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codeName="ThisWorkbook" defaultThemeVersion="166925"/>
  <mc:AlternateContent xmlns:mc="http://schemas.openxmlformats.org/markup-compatibility/2006">
    <mc:Choice Requires="x15">
      <x15ac:absPath xmlns:x15ac="http://schemas.microsoft.com/office/spreadsheetml/2010/11/ac" url="/Volumes/One Touch/EMKP/Projects Delivery/EMKP-SG02-ASSETS/"/>
    </mc:Choice>
  </mc:AlternateContent>
  <xr:revisionPtr revIDLastSave="0" documentId="13_ncr:1_{AE58CE27-06A1-6F46-8C77-ADDDDE9CE71A}" xr6:coauthVersionLast="45" xr6:coauthVersionMax="47" xr10:uidLastSave="{00000000-0000-0000-0000-000000000000}"/>
  <bookViews>
    <workbookView xWindow="0" yWindow="0" windowWidth="28800" windowHeight="18000" activeTab="1" xr2:uid="{67ECA0F6-60D2-4215-9B24-FF5493889B0A}"/>
  </bookViews>
  <sheets>
    <sheet name="Project" sheetId="10" r:id="rId1"/>
    <sheet name="Persons" sheetId="12" r:id="rId2"/>
    <sheet name="Assets" sheetId="11" r:id="rId3"/>
    <sheet name="Vocabs" sheetId="9" r:id="rId4"/>
  </sheets>
  <definedNames>
    <definedName name="Boolean">Table14[Boolean]</definedName>
    <definedName name="Continent">Table2[Continent]</definedName>
    <definedName name="Country">Table1[]</definedName>
    <definedName name="CulturalContext">OFFSET(Vocabs!$Q$2,0,0,COUNTA(Vocabs!$Q$2:$Q$100))</definedName>
    <definedName name="FileFormat">Table3[FileFormat]</definedName>
    <definedName name="Gender">OFFSET(Vocabs!$AE$2,0,0,COUNTA(Vocabs!$AE$2:$AE$100))</definedName>
    <definedName name="Genre">#REF!</definedName>
    <definedName name="Language">Table7[]</definedName>
    <definedName name="Licence">Table13[Licence]</definedName>
    <definedName name="Location">OFFSET(Vocabs!$U$2,0,0,COUNTA(Vocabs!$U$2:$U$100))</definedName>
    <definedName name="Material">Table12[Material]</definedName>
    <definedName name="Participant">OFFSET(Persons!$A$4,0,0,COUNTA(Persons!$A$4:$A$301))</definedName>
    <definedName name="PersonRole">OFFSET(Vocabs!$M$2,0,0,COUNTA(Vocabs!$M$2:$M$100))</definedName>
    <definedName name="SocialSetting">OFFSET(Vocabs!$S$2,0,0,COUNTA(Vocabs!$S$2:$S$100))</definedName>
    <definedName name="Technique">Table10[Technique]</definedName>
  </definedNames>
  <calcPr calcId="19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<sst xmlns="http://schemas.openxmlformats.org/spreadsheetml/2006/main" count="23720" uniqueCount="17929">
  <si>
    <t>Description</t>
  </si>
  <si>
    <t>Ethnic community</t>
  </si>
  <si>
    <t>Gender</t>
  </si>
  <si>
    <t>Code</t>
  </si>
  <si>
    <t>Title</t>
  </si>
  <si>
    <t>Rights ownership</t>
  </si>
  <si>
    <t>ID</t>
  </si>
  <si>
    <t>Access restriction</t>
  </si>
  <si>
    <t>Cultural sensitivity</t>
  </si>
  <si>
    <t>Keywords</t>
  </si>
  <si>
    <t>Country</t>
  </si>
  <si>
    <t>Location</t>
  </si>
  <si>
    <t>Date of creation</t>
  </si>
  <si>
    <t>Region</t>
  </si>
  <si>
    <t>Item</t>
  </si>
  <si>
    <t>Project PI</t>
  </si>
  <si>
    <t>Host institution</t>
  </si>
  <si>
    <t>Alpha-2 code</t>
  </si>
  <si>
    <t>Alpha-3 code</t>
  </si>
  <si>
    <t>Numeric code</t>
  </si>
  <si>
    <t>Link to ISO 3166-2 subdivision codes</t>
  </si>
  <si>
    <t>Independent</t>
  </si>
  <si>
    <t>Afghanistan</t>
  </si>
  <si>
    <t>AF</t>
  </si>
  <si>
    <t>AFG</t>
  </si>
  <si>
    <t>ISO 3166-2:AF</t>
  </si>
  <si>
    <t>Yes</t>
  </si>
  <si>
    <t>Åland Islands</t>
  </si>
  <si>
    <t>AX</t>
  </si>
  <si>
    <t>ALA</t>
  </si>
  <si>
    <t>ISO 3166-2:AX</t>
  </si>
  <si>
    <t>No</t>
  </si>
  <si>
    <t>Albania</t>
  </si>
  <si>
    <t>AL</t>
  </si>
  <si>
    <t>ALB</t>
  </si>
  <si>
    <t>ISO 3166-2:AL</t>
  </si>
  <si>
    <t>Algeria</t>
  </si>
  <si>
    <t>DZ</t>
  </si>
  <si>
    <t>DZA</t>
  </si>
  <si>
    <t>ISO 3166-2:DZ</t>
  </si>
  <si>
    <t>American Samoa</t>
  </si>
  <si>
    <t>AS</t>
  </si>
  <si>
    <t>ASM</t>
  </si>
  <si>
    <t>ISO 3166-2:AS</t>
  </si>
  <si>
    <t>Andorra</t>
  </si>
  <si>
    <t>AD</t>
  </si>
  <si>
    <t>AND</t>
  </si>
  <si>
    <t>ISO 3166-2:AD</t>
  </si>
  <si>
    <t>Angola</t>
  </si>
  <si>
    <t>AO</t>
  </si>
  <si>
    <t>AGO</t>
  </si>
  <si>
    <t>ISO 3166-2:AO</t>
  </si>
  <si>
    <t>Anguilla</t>
  </si>
  <si>
    <t>AI</t>
  </si>
  <si>
    <t>AIA</t>
  </si>
  <si>
    <t>ISO 3166-2:AI</t>
  </si>
  <si>
    <t>Antarctica</t>
  </si>
  <si>
    <t>AQ</t>
  </si>
  <si>
    <t>ATA</t>
  </si>
  <si>
    <t>ISO 3166-2:AQ</t>
  </si>
  <si>
    <t>Antigua and Barbuda</t>
  </si>
  <si>
    <t>AG</t>
  </si>
  <si>
    <t>ATG</t>
  </si>
  <si>
    <t>ISO 3166-2:AG</t>
  </si>
  <si>
    <t>Argentina</t>
  </si>
  <si>
    <t>AR</t>
  </si>
  <si>
    <t>ARG</t>
  </si>
  <si>
    <t>ISO 3166-2:AR</t>
  </si>
  <si>
    <t>Armenia</t>
  </si>
  <si>
    <t>AM</t>
  </si>
  <si>
    <t>ARM</t>
  </si>
  <si>
    <t>ISO 3166-2:AM</t>
  </si>
  <si>
    <t>Aruba</t>
  </si>
  <si>
    <t>AW</t>
  </si>
  <si>
    <t>ABW</t>
  </si>
  <si>
    <t>ISO 3166-2:AW</t>
  </si>
  <si>
    <t>Australia</t>
  </si>
  <si>
    <t>AU</t>
  </si>
  <si>
    <t>AUS</t>
  </si>
  <si>
    <t>ISO 3166-2:AU</t>
  </si>
  <si>
    <t>Austria</t>
  </si>
  <si>
    <t>AT</t>
  </si>
  <si>
    <t>AUT</t>
  </si>
  <si>
    <t>ISO 3166-2:AT</t>
  </si>
  <si>
    <t>Azerbaijan</t>
  </si>
  <si>
    <t>AZ</t>
  </si>
  <si>
    <t>AZE</t>
  </si>
  <si>
    <t>ISO 3166-2:AZ</t>
  </si>
  <si>
    <t>Bahamas</t>
  </si>
  <si>
    <t>BS</t>
  </si>
  <si>
    <t>BHS</t>
  </si>
  <si>
    <t>ISO 3166-2:BS</t>
  </si>
  <si>
    <t>Bahrain</t>
  </si>
  <si>
    <t>BH</t>
  </si>
  <si>
    <t>BHR</t>
  </si>
  <si>
    <t>ISO 3166-2:BH</t>
  </si>
  <si>
    <t>Bangladesh</t>
  </si>
  <si>
    <t>BD</t>
  </si>
  <si>
    <t>BGD</t>
  </si>
  <si>
    <t>ISO 3166-2:BD</t>
  </si>
  <si>
    <t>Barbados</t>
  </si>
  <si>
    <t>BB</t>
  </si>
  <si>
    <t>BRB</t>
  </si>
  <si>
    <t>ISO 3166-2:BB</t>
  </si>
  <si>
    <t>Belarus</t>
  </si>
  <si>
    <t>BY</t>
  </si>
  <si>
    <t>BLR</t>
  </si>
  <si>
    <t>ISO 3166-2:BY</t>
  </si>
  <si>
    <t>Belgium</t>
  </si>
  <si>
    <t>BE</t>
  </si>
  <si>
    <t>BEL</t>
  </si>
  <si>
    <t>ISO 3166-2:BE</t>
  </si>
  <si>
    <t>Belize</t>
  </si>
  <si>
    <t>BZ</t>
  </si>
  <si>
    <t>BLZ</t>
  </si>
  <si>
    <t>ISO 3166-2:BZ</t>
  </si>
  <si>
    <t>Benin</t>
  </si>
  <si>
    <t>BJ</t>
  </si>
  <si>
    <t>BEN</t>
  </si>
  <si>
    <t>ISO 3166-2:BJ</t>
  </si>
  <si>
    <t>Bermuda</t>
  </si>
  <si>
    <t>BM</t>
  </si>
  <si>
    <t>BMU</t>
  </si>
  <si>
    <t>ISO 3166-2:BM</t>
  </si>
  <si>
    <t>Bhutan</t>
  </si>
  <si>
    <t>BT</t>
  </si>
  <si>
    <t>BTN</t>
  </si>
  <si>
    <t>ISO 3166-2:BT</t>
  </si>
  <si>
    <t>Bolivia (Plurinational State of)</t>
  </si>
  <si>
    <t>BO</t>
  </si>
  <si>
    <t>BOL</t>
  </si>
  <si>
    <t>ISO 3166-2:BO</t>
  </si>
  <si>
    <t>Bonaire, Sint Eustatius and Saba</t>
  </si>
  <si>
    <t>BQ</t>
  </si>
  <si>
    <t>BES</t>
  </si>
  <si>
    <t>ISO 3166-2:BQ</t>
  </si>
  <si>
    <t>Bosnia and Herzegovina</t>
  </si>
  <si>
    <t>BA</t>
  </si>
  <si>
    <t>BIH</t>
  </si>
  <si>
    <t>ISO 3166-2:BA</t>
  </si>
  <si>
    <t>Botswana</t>
  </si>
  <si>
    <t>BW</t>
  </si>
  <si>
    <t>BWA</t>
  </si>
  <si>
    <t>ISO 3166-2:BW</t>
  </si>
  <si>
    <t>Bouvet Island</t>
  </si>
  <si>
    <t>BV</t>
  </si>
  <si>
    <t>BVT</t>
  </si>
  <si>
    <t>ISO 3166-2:BV</t>
  </si>
  <si>
    <t>Brazil</t>
  </si>
  <si>
    <t>BR</t>
  </si>
  <si>
    <t>BRA</t>
  </si>
  <si>
    <t>ISO 3166-2:BR</t>
  </si>
  <si>
    <t>British Indian Ocean Territory</t>
  </si>
  <si>
    <t>IO</t>
  </si>
  <si>
    <t>IOT</t>
  </si>
  <si>
    <t>ISO 3166-2:IO</t>
  </si>
  <si>
    <t>Brunei Darussalam</t>
  </si>
  <si>
    <t>BN</t>
  </si>
  <si>
    <t>BRN</t>
  </si>
  <si>
    <t>ISO 3166-2:BN</t>
  </si>
  <si>
    <t>Bulgaria</t>
  </si>
  <si>
    <t>BG</t>
  </si>
  <si>
    <t>BGR</t>
  </si>
  <si>
    <t>ISO 3166-2:BG</t>
  </si>
  <si>
    <t>Burkina Faso</t>
  </si>
  <si>
    <t>BF</t>
  </si>
  <si>
    <t>BFA</t>
  </si>
  <si>
    <t>ISO 3166-2:BF</t>
  </si>
  <si>
    <t>Burundi</t>
  </si>
  <si>
    <t>BI</t>
  </si>
  <si>
    <t>BDI</t>
  </si>
  <si>
    <t>ISO 3166-2:BI</t>
  </si>
  <si>
    <t>Cabo Verde</t>
  </si>
  <si>
    <t>CV</t>
  </si>
  <si>
    <t>CPV</t>
  </si>
  <si>
    <t>ISO 3166-2:CV</t>
  </si>
  <si>
    <t>Cambodia</t>
  </si>
  <si>
    <t>KH</t>
  </si>
  <si>
    <t>KHM</t>
  </si>
  <si>
    <t>ISO 3166-2:KH</t>
  </si>
  <si>
    <t>Cameroon</t>
  </si>
  <si>
    <t>CM</t>
  </si>
  <si>
    <t>CMR</t>
  </si>
  <si>
    <t>ISO 3166-2:CM</t>
  </si>
  <si>
    <t>Canada</t>
  </si>
  <si>
    <t>CA</t>
  </si>
  <si>
    <t>CAN</t>
  </si>
  <si>
    <t>ISO 3166-2:CA</t>
  </si>
  <si>
    <t>Cayman Islands</t>
  </si>
  <si>
    <t>KY</t>
  </si>
  <si>
    <t>CYM</t>
  </si>
  <si>
    <t>ISO 3166-2:KY</t>
  </si>
  <si>
    <t>Central African Republic</t>
  </si>
  <si>
    <t>CF</t>
  </si>
  <si>
    <t>CAF</t>
  </si>
  <si>
    <t>ISO 3166-2:CF</t>
  </si>
  <si>
    <t>Chad</t>
  </si>
  <si>
    <t>TD</t>
  </si>
  <si>
    <t>TCD</t>
  </si>
  <si>
    <t>ISO 3166-2:TD</t>
  </si>
  <si>
    <t>Chile</t>
  </si>
  <si>
    <t>CL</t>
  </si>
  <si>
    <t>CHL</t>
  </si>
  <si>
    <t>ISO 3166-2:CL</t>
  </si>
  <si>
    <t>China</t>
  </si>
  <si>
    <t>CN</t>
  </si>
  <si>
    <t>CHN</t>
  </si>
  <si>
    <t>ISO 3166-2:CN</t>
  </si>
  <si>
    <t>Christmas Island</t>
  </si>
  <si>
    <t>CX</t>
  </si>
  <si>
    <t>CXR</t>
  </si>
  <si>
    <t>ISO 3166-2:CX</t>
  </si>
  <si>
    <t>Cocos (Keeling) Islands</t>
  </si>
  <si>
    <t>CC</t>
  </si>
  <si>
    <t>CCK</t>
  </si>
  <si>
    <t>ISO 3166-2:CC</t>
  </si>
  <si>
    <t>Colombia</t>
  </si>
  <si>
    <t>CO</t>
  </si>
  <si>
    <t>COL</t>
  </si>
  <si>
    <t>ISO 3166-2:CO</t>
  </si>
  <si>
    <t>Comoros</t>
  </si>
  <si>
    <t>KM</t>
  </si>
  <si>
    <t>COM</t>
  </si>
  <si>
    <t>ISO 3166-2:KM</t>
  </si>
  <si>
    <t>Congo</t>
  </si>
  <si>
    <t>CG</t>
  </si>
  <si>
    <t>COG</t>
  </si>
  <si>
    <t>ISO 3166-2:CG</t>
  </si>
  <si>
    <t>Congo, Democratic Republic of the</t>
  </si>
  <si>
    <t>CD</t>
  </si>
  <si>
    <t>COD</t>
  </si>
  <si>
    <t>ISO 3166-2:CD</t>
  </si>
  <si>
    <t>Cook Islands</t>
  </si>
  <si>
    <t>CK</t>
  </si>
  <si>
    <t>COK</t>
  </si>
  <si>
    <t>ISO 3166-2:CK</t>
  </si>
  <si>
    <t>Costa Rica</t>
  </si>
  <si>
    <t>CR</t>
  </si>
  <si>
    <t>CRI</t>
  </si>
  <si>
    <t>ISO 3166-2:CR</t>
  </si>
  <si>
    <t>Côte d'Ivoire</t>
  </si>
  <si>
    <t>CI</t>
  </si>
  <si>
    <t>CIV</t>
  </si>
  <si>
    <t>ISO 3166-2:CI</t>
  </si>
  <si>
    <t>Croatia</t>
  </si>
  <si>
    <t>HR</t>
  </si>
  <si>
    <t>HRV</t>
  </si>
  <si>
    <t>ISO 3166-2:HR</t>
  </si>
  <si>
    <t>Cuba</t>
  </si>
  <si>
    <t>CU</t>
  </si>
  <si>
    <t>CUB</t>
  </si>
  <si>
    <t>ISO 3166-2:CU</t>
  </si>
  <si>
    <t>Curaçao</t>
  </si>
  <si>
    <t>CW</t>
  </si>
  <si>
    <t>CUW</t>
  </si>
  <si>
    <t>ISO 3166-2:CW</t>
  </si>
  <si>
    <t>Cyprus</t>
  </si>
  <si>
    <t>CY</t>
  </si>
  <si>
    <t>CYP</t>
  </si>
  <si>
    <t>ISO 3166-2:CY</t>
  </si>
  <si>
    <t>Czechia</t>
  </si>
  <si>
    <t>CZ</t>
  </si>
  <si>
    <t>CZE</t>
  </si>
  <si>
    <t>ISO 3166-2:CZ</t>
  </si>
  <si>
    <t>Denmark</t>
  </si>
  <si>
    <t>DK</t>
  </si>
  <si>
    <t>DNK</t>
  </si>
  <si>
    <t>ISO 3166-2:DK</t>
  </si>
  <si>
    <t>Djibouti</t>
  </si>
  <si>
    <t>DJ</t>
  </si>
  <si>
    <t>DJI</t>
  </si>
  <si>
    <t>ISO 3166-2:DJ</t>
  </si>
  <si>
    <t>Dominica</t>
  </si>
  <si>
    <t>DM</t>
  </si>
  <si>
    <t>DMA</t>
  </si>
  <si>
    <t>ISO 3166-2:DM</t>
  </si>
  <si>
    <t>Dominican Republic</t>
  </si>
  <si>
    <t>DO</t>
  </si>
  <si>
    <t>DOM</t>
  </si>
  <si>
    <t>ISO 3166-2:DO</t>
  </si>
  <si>
    <t>Ecuador</t>
  </si>
  <si>
    <t>EC</t>
  </si>
  <si>
    <t>ECU</t>
  </si>
  <si>
    <t>ISO 3166-2:EC</t>
  </si>
  <si>
    <t>Egypt</t>
  </si>
  <si>
    <t>EG</t>
  </si>
  <si>
    <t>EGY</t>
  </si>
  <si>
    <t>ISO 3166-2:EG</t>
  </si>
  <si>
    <t>El Salvador</t>
  </si>
  <si>
    <t>SV</t>
  </si>
  <si>
    <t>SLV</t>
  </si>
  <si>
    <t>ISO 3166-2:SV</t>
  </si>
  <si>
    <t>Equatorial Guinea</t>
  </si>
  <si>
    <t>GQ</t>
  </si>
  <si>
    <t>GNQ</t>
  </si>
  <si>
    <t>ISO 3166-2:GQ</t>
  </si>
  <si>
    <t>Eritrea</t>
  </si>
  <si>
    <t>ER</t>
  </si>
  <si>
    <t>ERI</t>
  </si>
  <si>
    <t>ISO 3166-2:ER</t>
  </si>
  <si>
    <t>Estonia</t>
  </si>
  <si>
    <t>EE</t>
  </si>
  <si>
    <t>EST</t>
  </si>
  <si>
    <t>ISO 3166-2:EE</t>
  </si>
  <si>
    <t>Eswatini</t>
  </si>
  <si>
    <t>SZ</t>
  </si>
  <si>
    <t>SWZ</t>
  </si>
  <si>
    <t>ISO 3166-2:SZ</t>
  </si>
  <si>
    <t>Ethiopia</t>
  </si>
  <si>
    <t>ET</t>
  </si>
  <si>
    <t>ETH</t>
  </si>
  <si>
    <t>ISO 3166-2:ET</t>
  </si>
  <si>
    <t>Falkland Islands (Malvinas)</t>
  </si>
  <si>
    <t>FK</t>
  </si>
  <si>
    <t>FLK</t>
  </si>
  <si>
    <t>ISO 3166-2:FK</t>
  </si>
  <si>
    <t>Faroe Islands</t>
  </si>
  <si>
    <t>FO</t>
  </si>
  <si>
    <t>FRO</t>
  </si>
  <si>
    <t>ISO 3166-2:FO</t>
  </si>
  <si>
    <t>Fiji</t>
  </si>
  <si>
    <t>FJ</t>
  </si>
  <si>
    <t>FJI</t>
  </si>
  <si>
    <t>ISO 3166-2:FJ</t>
  </si>
  <si>
    <t>Finland</t>
  </si>
  <si>
    <t>FI</t>
  </si>
  <si>
    <t>FIN</t>
  </si>
  <si>
    <t>ISO 3166-2:FI</t>
  </si>
  <si>
    <t>France</t>
  </si>
  <si>
    <t>FR</t>
  </si>
  <si>
    <t>FRA</t>
  </si>
  <si>
    <t>ISO 3166-2:FR</t>
  </si>
  <si>
    <t>French Guiana</t>
  </si>
  <si>
    <t>GF</t>
  </si>
  <si>
    <t>GUF</t>
  </si>
  <si>
    <t>ISO 3166-2:GF</t>
  </si>
  <si>
    <t>French Polynesia</t>
  </si>
  <si>
    <t>PF</t>
  </si>
  <si>
    <t>PYF</t>
  </si>
  <si>
    <t>ISO 3166-2:PF</t>
  </si>
  <si>
    <t>French Southern Territories</t>
  </si>
  <si>
    <t>TF</t>
  </si>
  <si>
    <t>ATF</t>
  </si>
  <si>
    <t>ISO 3166-2:TF</t>
  </si>
  <si>
    <t>Gabon</t>
  </si>
  <si>
    <t>GA</t>
  </si>
  <si>
    <t>GAB</t>
  </si>
  <si>
    <t>ISO 3166-2:GA</t>
  </si>
  <si>
    <t>Gambia</t>
  </si>
  <si>
    <t>GM</t>
  </si>
  <si>
    <t>GMB</t>
  </si>
  <si>
    <t>ISO 3166-2:GM</t>
  </si>
  <si>
    <t>Georgia</t>
  </si>
  <si>
    <t>GE</t>
  </si>
  <si>
    <t>GEO</t>
  </si>
  <si>
    <t>ISO 3166-2:GE</t>
  </si>
  <si>
    <t>Germany</t>
  </si>
  <si>
    <t>DE</t>
  </si>
  <si>
    <t>DEU</t>
  </si>
  <si>
    <t>ISO 3166-2:DE</t>
  </si>
  <si>
    <t>Ghana</t>
  </si>
  <si>
    <t>GH</t>
  </si>
  <si>
    <t>GHA</t>
  </si>
  <si>
    <t>ISO 3166-2:GH</t>
  </si>
  <si>
    <t>Gibraltar</t>
  </si>
  <si>
    <t>GI</t>
  </si>
  <si>
    <t>GIB</t>
  </si>
  <si>
    <t>ISO 3166-2:GI</t>
  </si>
  <si>
    <t>Greece</t>
  </si>
  <si>
    <t>GR</t>
  </si>
  <si>
    <t>GRC</t>
  </si>
  <si>
    <t>ISO 3166-2:GR</t>
  </si>
  <si>
    <t>Greenland</t>
  </si>
  <si>
    <t>GL</t>
  </si>
  <si>
    <t>GRL</t>
  </si>
  <si>
    <t>ISO 3166-2:GL</t>
  </si>
  <si>
    <t>Grenada</t>
  </si>
  <si>
    <t>GD</t>
  </si>
  <si>
    <t>GRD</t>
  </si>
  <si>
    <t>ISO 3166-2:GD</t>
  </si>
  <si>
    <t>Guadeloupe</t>
  </si>
  <si>
    <t>GP</t>
  </si>
  <si>
    <t>GLP</t>
  </si>
  <si>
    <t>ISO 3166-2:GP</t>
  </si>
  <si>
    <t>Guam</t>
  </si>
  <si>
    <t>GU</t>
  </si>
  <si>
    <t>GUM</t>
  </si>
  <si>
    <t>ISO 3166-2:GU</t>
  </si>
  <si>
    <t>Guatemala</t>
  </si>
  <si>
    <t>GT</t>
  </si>
  <si>
    <t>GTM</t>
  </si>
  <si>
    <t>ISO 3166-2:GT</t>
  </si>
  <si>
    <t>Guernsey</t>
  </si>
  <si>
    <t>GG</t>
  </si>
  <si>
    <t>GGY</t>
  </si>
  <si>
    <t>ISO 3166-2:GG</t>
  </si>
  <si>
    <t>Guinea</t>
  </si>
  <si>
    <t>GN</t>
  </si>
  <si>
    <t>GIN</t>
  </si>
  <si>
    <t>ISO 3166-2:GN</t>
  </si>
  <si>
    <t>Guinea-Bissau</t>
  </si>
  <si>
    <t>GW</t>
  </si>
  <si>
    <t>GNB</t>
  </si>
  <si>
    <t>ISO 3166-2:GW</t>
  </si>
  <si>
    <t>Guyana</t>
  </si>
  <si>
    <t>GY</t>
  </si>
  <si>
    <t>GUY</t>
  </si>
  <si>
    <t>ISO 3166-2:GY</t>
  </si>
  <si>
    <t>Haiti</t>
  </si>
  <si>
    <t>HT</t>
  </si>
  <si>
    <t>HTI</t>
  </si>
  <si>
    <t>ISO 3166-2:HT</t>
  </si>
  <si>
    <t>Heard Island and McDonald Islands</t>
  </si>
  <si>
    <t>HM</t>
  </si>
  <si>
    <t>HMD</t>
  </si>
  <si>
    <t>ISO 3166-2:HM</t>
  </si>
  <si>
    <t>Holy See</t>
  </si>
  <si>
    <t>VA</t>
  </si>
  <si>
    <t>VAT</t>
  </si>
  <si>
    <t>ISO 3166-2:VA</t>
  </si>
  <si>
    <t>Honduras</t>
  </si>
  <si>
    <t>HN</t>
  </si>
  <si>
    <t>HND</t>
  </si>
  <si>
    <t>ISO 3166-2:HN</t>
  </si>
  <si>
    <t>Hong Kong</t>
  </si>
  <si>
    <t>HK</t>
  </si>
  <si>
    <t>HKG</t>
  </si>
  <si>
    <t>ISO 3166-2:HK</t>
  </si>
  <si>
    <t>Hungary</t>
  </si>
  <si>
    <t>HU</t>
  </si>
  <si>
    <t>HUN</t>
  </si>
  <si>
    <t>ISO 3166-2:HU</t>
  </si>
  <si>
    <t>Iceland</t>
  </si>
  <si>
    <t>IS</t>
  </si>
  <si>
    <t>ISL</t>
  </si>
  <si>
    <t>ISO 3166-2:IS</t>
  </si>
  <si>
    <t>India</t>
  </si>
  <si>
    <t>IN</t>
  </si>
  <si>
    <t>IND</t>
  </si>
  <si>
    <t>ISO 3166-2:IN</t>
  </si>
  <si>
    <t>Indonesia</t>
  </si>
  <si>
    <t>IDN</t>
  </si>
  <si>
    <t>ISO 3166-2:ID</t>
  </si>
  <si>
    <t>Iran (Islamic Republic of)</t>
  </si>
  <si>
    <t>IR</t>
  </si>
  <si>
    <t>IRN</t>
  </si>
  <si>
    <t>ISO 3166-2:IR</t>
  </si>
  <si>
    <t>Iraq</t>
  </si>
  <si>
    <t>IQ</t>
  </si>
  <si>
    <t>IRQ</t>
  </si>
  <si>
    <t>ISO 3166-2:IQ</t>
  </si>
  <si>
    <t>Ireland</t>
  </si>
  <si>
    <t>IE</t>
  </si>
  <si>
    <t>IRL</t>
  </si>
  <si>
    <t>ISO 3166-2:IE</t>
  </si>
  <si>
    <t>Isle of Man</t>
  </si>
  <si>
    <t>IM</t>
  </si>
  <si>
    <t>IMN</t>
  </si>
  <si>
    <t>ISO 3166-2:IM</t>
  </si>
  <si>
    <t>Israel</t>
  </si>
  <si>
    <t>IL</t>
  </si>
  <si>
    <t>ISR</t>
  </si>
  <si>
    <t>ISO 3166-2:IL</t>
  </si>
  <si>
    <t>Italy</t>
  </si>
  <si>
    <t>IT</t>
  </si>
  <si>
    <t>ITA</t>
  </si>
  <si>
    <t>ISO 3166-2:IT</t>
  </si>
  <si>
    <t>Jamaica</t>
  </si>
  <si>
    <t>JM</t>
  </si>
  <si>
    <t>JAM</t>
  </si>
  <si>
    <t>ISO 3166-2:JM</t>
  </si>
  <si>
    <t>Japan</t>
  </si>
  <si>
    <t>JP</t>
  </si>
  <si>
    <t>JPN</t>
  </si>
  <si>
    <t>ISO 3166-2:JP</t>
  </si>
  <si>
    <t>Jersey</t>
  </si>
  <si>
    <t>JE</t>
  </si>
  <si>
    <t>JEY</t>
  </si>
  <si>
    <t>ISO 3166-2:JE</t>
  </si>
  <si>
    <t>Jordan</t>
  </si>
  <si>
    <t>JO</t>
  </si>
  <si>
    <t>JOR</t>
  </si>
  <si>
    <t>ISO 3166-2:JO</t>
  </si>
  <si>
    <t>Kazakhstan</t>
  </si>
  <si>
    <t>KZ</t>
  </si>
  <si>
    <t>KAZ</t>
  </si>
  <si>
    <t>ISO 3166-2:KZ</t>
  </si>
  <si>
    <t>Kenya</t>
  </si>
  <si>
    <t>KE</t>
  </si>
  <si>
    <t>KEN</t>
  </si>
  <si>
    <t>ISO 3166-2:KE</t>
  </si>
  <si>
    <t>Kiribati</t>
  </si>
  <si>
    <t>KI</t>
  </si>
  <si>
    <t>KIR</t>
  </si>
  <si>
    <t>ISO 3166-2:KI</t>
  </si>
  <si>
    <t>Korea (Democratic People's Republic of)</t>
  </si>
  <si>
    <t>KP</t>
  </si>
  <si>
    <t>PRK</t>
  </si>
  <si>
    <t>ISO 3166-2:KP</t>
  </si>
  <si>
    <t>Korea, Republic of</t>
  </si>
  <si>
    <t>KR</t>
  </si>
  <si>
    <t>KOR</t>
  </si>
  <si>
    <t>ISO 3166-2:KR</t>
  </si>
  <si>
    <t>Kuwait</t>
  </si>
  <si>
    <t>KW</t>
  </si>
  <si>
    <t>KWT</t>
  </si>
  <si>
    <t>ISO 3166-2:KW</t>
  </si>
  <si>
    <t>Kyrgyzstan</t>
  </si>
  <si>
    <t>KG</t>
  </si>
  <si>
    <t>KGZ</t>
  </si>
  <si>
    <t>ISO 3166-2:KG</t>
  </si>
  <si>
    <t>Lao People's Democratic Republic</t>
  </si>
  <si>
    <t>LA</t>
  </si>
  <si>
    <t>LAO</t>
  </si>
  <si>
    <t>ISO 3166-2:LA</t>
  </si>
  <si>
    <t>Latvia</t>
  </si>
  <si>
    <t>LV</t>
  </si>
  <si>
    <t>LVA</t>
  </si>
  <si>
    <t>ISO 3166-2:LV</t>
  </si>
  <si>
    <t>Lebanon</t>
  </si>
  <si>
    <t>LB</t>
  </si>
  <si>
    <t>LBN</t>
  </si>
  <si>
    <t>ISO 3166-2:LB</t>
  </si>
  <si>
    <t>Lesotho</t>
  </si>
  <si>
    <t>LS</t>
  </si>
  <si>
    <t>LSO</t>
  </si>
  <si>
    <t>ISO 3166-2:LS</t>
  </si>
  <si>
    <t>Liberia</t>
  </si>
  <si>
    <t>LR</t>
  </si>
  <si>
    <t>LBR</t>
  </si>
  <si>
    <t>ISO 3166-2:LR</t>
  </si>
  <si>
    <t>Libya</t>
  </si>
  <si>
    <t>LY</t>
  </si>
  <si>
    <t>LBY</t>
  </si>
  <si>
    <t>ISO 3166-2:LY</t>
  </si>
  <si>
    <t>Liechtenstein</t>
  </si>
  <si>
    <t>LI</t>
  </si>
  <si>
    <t>LIE</t>
  </si>
  <si>
    <t>ISO 3166-2:LI</t>
  </si>
  <si>
    <t>Lithuania</t>
  </si>
  <si>
    <t>LT</t>
  </si>
  <si>
    <t>LTU</t>
  </si>
  <si>
    <t>ISO 3166-2:LT</t>
  </si>
  <si>
    <t>Luxembourg</t>
  </si>
  <si>
    <t>LU</t>
  </si>
  <si>
    <t>LUX</t>
  </si>
  <si>
    <t>ISO 3166-2:LU</t>
  </si>
  <si>
    <t>Macao</t>
  </si>
  <si>
    <t>MO</t>
  </si>
  <si>
    <t>MAC</t>
  </si>
  <si>
    <t>ISO 3166-2:MO</t>
  </si>
  <si>
    <t>Madagascar</t>
  </si>
  <si>
    <t>MG</t>
  </si>
  <si>
    <t>MDG</t>
  </si>
  <si>
    <t>ISO 3166-2:MG</t>
  </si>
  <si>
    <t>Malawi</t>
  </si>
  <si>
    <t>MW</t>
  </si>
  <si>
    <t>MWI</t>
  </si>
  <si>
    <t>ISO 3166-2:MW</t>
  </si>
  <si>
    <t>Malaysia</t>
  </si>
  <si>
    <t>MY</t>
  </si>
  <si>
    <t>MYS</t>
  </si>
  <si>
    <t>ISO 3166-2:MY</t>
  </si>
  <si>
    <t>Maldives</t>
  </si>
  <si>
    <t>MV</t>
  </si>
  <si>
    <t>MDV</t>
  </si>
  <si>
    <t>ISO 3166-2:MV</t>
  </si>
  <si>
    <t>Mali</t>
  </si>
  <si>
    <t>ML</t>
  </si>
  <si>
    <t>MLI</t>
  </si>
  <si>
    <t>ISO 3166-2:ML</t>
  </si>
  <si>
    <t>Malta</t>
  </si>
  <si>
    <t>MT</t>
  </si>
  <si>
    <t>MLT</t>
  </si>
  <si>
    <t>ISO 3166-2:MT</t>
  </si>
  <si>
    <t>Marshall Islands</t>
  </si>
  <si>
    <t>MH</t>
  </si>
  <si>
    <t>MHL</t>
  </si>
  <si>
    <t>ISO 3166-2:MH</t>
  </si>
  <si>
    <t>Martinique</t>
  </si>
  <si>
    <t>MQ</t>
  </si>
  <si>
    <t>MTQ</t>
  </si>
  <si>
    <t>ISO 3166-2:MQ</t>
  </si>
  <si>
    <t>Mauritania</t>
  </si>
  <si>
    <t>MR</t>
  </si>
  <si>
    <t>MRT</t>
  </si>
  <si>
    <t>ISO 3166-2:MR</t>
  </si>
  <si>
    <t>Mauritius</t>
  </si>
  <si>
    <t>MU</t>
  </si>
  <si>
    <t>MUS</t>
  </si>
  <si>
    <t>ISO 3166-2:MU</t>
  </si>
  <si>
    <t>Mayotte</t>
  </si>
  <si>
    <t>YT</t>
  </si>
  <si>
    <t>MYT</t>
  </si>
  <si>
    <t>ISO 3166-2:YT</t>
  </si>
  <si>
    <t>Mexico</t>
  </si>
  <si>
    <t>MX</t>
  </si>
  <si>
    <t>MEX</t>
  </si>
  <si>
    <t>ISO 3166-2:MX</t>
  </si>
  <si>
    <t>Micronesia (Federated States of)</t>
  </si>
  <si>
    <t>FM</t>
  </si>
  <si>
    <t>FSM</t>
  </si>
  <si>
    <t>ISO 3166-2:FM</t>
  </si>
  <si>
    <t>Moldova, Republic of</t>
  </si>
  <si>
    <t>MD</t>
  </si>
  <si>
    <t>MDA</t>
  </si>
  <si>
    <t>ISO 3166-2:MD</t>
  </si>
  <si>
    <t>Monaco</t>
  </si>
  <si>
    <t>MC</t>
  </si>
  <si>
    <t>MCO</t>
  </si>
  <si>
    <t>ISO 3166-2:MC</t>
  </si>
  <si>
    <t>Mongolia</t>
  </si>
  <si>
    <t>MN</t>
  </si>
  <si>
    <t>MNG</t>
  </si>
  <si>
    <t>ISO 3166-2:MN</t>
  </si>
  <si>
    <t>Montenegro</t>
  </si>
  <si>
    <t>ME</t>
  </si>
  <si>
    <t>MNE</t>
  </si>
  <si>
    <t>ISO 3166-2:ME</t>
  </si>
  <si>
    <t>Montserrat</t>
  </si>
  <si>
    <t>MS</t>
  </si>
  <si>
    <t>MSR</t>
  </si>
  <si>
    <t>ISO 3166-2:MS</t>
  </si>
  <si>
    <t>Morocco</t>
  </si>
  <si>
    <t>MA</t>
  </si>
  <si>
    <t>MAR</t>
  </si>
  <si>
    <t>ISO 3166-2:MA</t>
  </si>
  <si>
    <t>Mozambique</t>
  </si>
  <si>
    <t>MZ</t>
  </si>
  <si>
    <t>MOZ</t>
  </si>
  <si>
    <t>ISO 3166-2:MZ</t>
  </si>
  <si>
    <t>Myanmar</t>
  </si>
  <si>
    <t>MM</t>
  </si>
  <si>
    <t>MMR</t>
  </si>
  <si>
    <t>ISO 3166-2:MM</t>
  </si>
  <si>
    <t>Namibia</t>
  </si>
  <si>
    <t>NA</t>
  </si>
  <si>
    <t>NAM</t>
  </si>
  <si>
    <t>ISO 3166-2:NA</t>
  </si>
  <si>
    <t>Nauru</t>
  </si>
  <si>
    <t>NR</t>
  </si>
  <si>
    <t>NRU</t>
  </si>
  <si>
    <t>ISO 3166-2:NR</t>
  </si>
  <si>
    <t>Nepal</t>
  </si>
  <si>
    <t>NP</t>
  </si>
  <si>
    <t>NPL</t>
  </si>
  <si>
    <t>ISO 3166-2:NP</t>
  </si>
  <si>
    <t>Netherlands</t>
  </si>
  <si>
    <t>NL</t>
  </si>
  <si>
    <t>NLD</t>
  </si>
  <si>
    <t>ISO 3166-2:NL</t>
  </si>
  <si>
    <t>New Caledonia</t>
  </si>
  <si>
    <t>NC</t>
  </si>
  <si>
    <t>NCL</t>
  </si>
  <si>
    <t>ISO 3166-2:NC</t>
  </si>
  <si>
    <t>New Zealand</t>
  </si>
  <si>
    <t>NZ</t>
  </si>
  <si>
    <t>NZL</t>
  </si>
  <si>
    <t>ISO 3166-2:NZ</t>
  </si>
  <si>
    <t>Nicaragua</t>
  </si>
  <si>
    <t>NI</t>
  </si>
  <si>
    <t>NIC</t>
  </si>
  <si>
    <t>ISO 3166-2:NI</t>
  </si>
  <si>
    <t>Niger</t>
  </si>
  <si>
    <t>NE</t>
  </si>
  <si>
    <t>NER</t>
  </si>
  <si>
    <t>ISO 3166-2:NE</t>
  </si>
  <si>
    <t>Nigeria</t>
  </si>
  <si>
    <t>NG</t>
  </si>
  <si>
    <t>NGA</t>
  </si>
  <si>
    <t>ISO 3166-2:NG</t>
  </si>
  <si>
    <t>Niue</t>
  </si>
  <si>
    <t>NU</t>
  </si>
  <si>
    <t>NIU</t>
  </si>
  <si>
    <t>ISO 3166-2:NU</t>
  </si>
  <si>
    <t>Norfolk Island</t>
  </si>
  <si>
    <t>NF</t>
  </si>
  <si>
    <t>NFK</t>
  </si>
  <si>
    <t>ISO 3166-2:NF</t>
  </si>
  <si>
    <t>North Macedonia</t>
  </si>
  <si>
    <t>MK</t>
  </si>
  <si>
    <t>MKD</t>
  </si>
  <si>
    <t>ISO 3166-2:MK</t>
  </si>
  <si>
    <t>Northern Mariana Islands</t>
  </si>
  <si>
    <t>MP</t>
  </si>
  <si>
    <t>MNP</t>
  </si>
  <si>
    <t>ISO 3166-2:MP</t>
  </si>
  <si>
    <t>Norway</t>
  </si>
  <si>
    <t>NO</t>
  </si>
  <si>
    <t>NOR</t>
  </si>
  <si>
    <t>ISO 3166-2:NO</t>
  </si>
  <si>
    <t>Oman</t>
  </si>
  <si>
    <t>OM</t>
  </si>
  <si>
    <t>OMN</t>
  </si>
  <si>
    <t>ISO 3166-2:OM</t>
  </si>
  <si>
    <t>Pakistan</t>
  </si>
  <si>
    <t>PK</t>
  </si>
  <si>
    <t>PAK</t>
  </si>
  <si>
    <t>ISO 3166-2:PK</t>
  </si>
  <si>
    <t>Palau</t>
  </si>
  <si>
    <t>PW</t>
  </si>
  <si>
    <t>PLW</t>
  </si>
  <si>
    <t>ISO 3166-2:PW</t>
  </si>
  <si>
    <t>Palestine, State of</t>
  </si>
  <si>
    <t>PS</t>
  </si>
  <si>
    <t>PSE</t>
  </si>
  <si>
    <t>ISO 3166-2:PS</t>
  </si>
  <si>
    <t>Panama</t>
  </si>
  <si>
    <t>PA</t>
  </si>
  <si>
    <t>PAN</t>
  </si>
  <si>
    <t>ISO 3166-2:PA</t>
  </si>
  <si>
    <t>Papua New Guinea</t>
  </si>
  <si>
    <t>PG</t>
  </si>
  <si>
    <t>PNG</t>
  </si>
  <si>
    <t>ISO 3166-2:PG</t>
  </si>
  <si>
    <t>Paraguay</t>
  </si>
  <si>
    <t>PY</t>
  </si>
  <si>
    <t>PRY</t>
  </si>
  <si>
    <t>ISO 3166-2:PY</t>
  </si>
  <si>
    <t>Peru</t>
  </si>
  <si>
    <t>PE</t>
  </si>
  <si>
    <t>PER</t>
  </si>
  <si>
    <t>ISO 3166-2:PE</t>
  </si>
  <si>
    <t>Philippines</t>
  </si>
  <si>
    <t>PH</t>
  </si>
  <si>
    <t>PHL</t>
  </si>
  <si>
    <t>ISO 3166-2:PH</t>
  </si>
  <si>
    <t>Pitcairn</t>
  </si>
  <si>
    <t>PN</t>
  </si>
  <si>
    <t>PCN</t>
  </si>
  <si>
    <t>ISO 3166-2:PN</t>
  </si>
  <si>
    <t>Poland</t>
  </si>
  <si>
    <t>PL</t>
  </si>
  <si>
    <t>POL</t>
  </si>
  <si>
    <t>ISO 3166-2:PL</t>
  </si>
  <si>
    <t>Portugal</t>
  </si>
  <si>
    <t>PT</t>
  </si>
  <si>
    <t>PRT</t>
  </si>
  <si>
    <t>ISO 3166-2:PT</t>
  </si>
  <si>
    <t>Puerto Rico</t>
  </si>
  <si>
    <t>PR</t>
  </si>
  <si>
    <t>PRI</t>
  </si>
  <si>
    <t>ISO 3166-2:PR</t>
  </si>
  <si>
    <t>Qatar</t>
  </si>
  <si>
    <t>QA</t>
  </si>
  <si>
    <t>QAT</t>
  </si>
  <si>
    <t>ISO 3166-2:QA</t>
  </si>
  <si>
    <t>Réunion</t>
  </si>
  <si>
    <t>RE</t>
  </si>
  <si>
    <t>REU</t>
  </si>
  <si>
    <t>ISO 3166-2:RE</t>
  </si>
  <si>
    <t>Romania</t>
  </si>
  <si>
    <t>RO</t>
  </si>
  <si>
    <t>ROU</t>
  </si>
  <si>
    <t>ISO 3166-2:RO</t>
  </si>
  <si>
    <t>Russian Federation</t>
  </si>
  <si>
    <t>RU</t>
  </si>
  <si>
    <t>RUS</t>
  </si>
  <si>
    <t>ISO 3166-2:RU</t>
  </si>
  <si>
    <t>Rwanda</t>
  </si>
  <si>
    <t>RW</t>
  </si>
  <si>
    <t>RWA</t>
  </si>
  <si>
    <t>ISO 3166-2:RW</t>
  </si>
  <si>
    <t>Saint Barthélemy</t>
  </si>
  <si>
    <t>BL</t>
  </si>
  <si>
    <t>BLM</t>
  </si>
  <si>
    <t>ISO 3166-2:BL</t>
  </si>
  <si>
    <t>Saint Helena, Ascension and Tristan da Cunha</t>
  </si>
  <si>
    <t>SH</t>
  </si>
  <si>
    <t>SHN</t>
  </si>
  <si>
    <t>ISO 3166-2:SH</t>
  </si>
  <si>
    <t>Saint Kitts and Nevis</t>
  </si>
  <si>
    <t>KN</t>
  </si>
  <si>
    <t>KNA</t>
  </si>
  <si>
    <t>ISO 3166-2:KN</t>
  </si>
  <si>
    <t>Saint Lucia</t>
  </si>
  <si>
    <t>LC</t>
  </si>
  <si>
    <t>LCA</t>
  </si>
  <si>
    <t>ISO 3166-2:LC</t>
  </si>
  <si>
    <t>Saint Martin (French part)</t>
  </si>
  <si>
    <t>MF</t>
  </si>
  <si>
    <t>MAF</t>
  </si>
  <si>
    <t>ISO 3166-2:MF</t>
  </si>
  <si>
    <t>Saint Pierre and Miquelon</t>
  </si>
  <si>
    <t>PM</t>
  </si>
  <si>
    <t>SPM</t>
  </si>
  <si>
    <t>ISO 3166-2:PM</t>
  </si>
  <si>
    <t>Saint Vincent and the Grenadines</t>
  </si>
  <si>
    <t>VC</t>
  </si>
  <si>
    <t>VCT</t>
  </si>
  <si>
    <t>ISO 3166-2:VC</t>
  </si>
  <si>
    <t>Samoa</t>
  </si>
  <si>
    <t>WS</t>
  </si>
  <si>
    <t>WSM</t>
  </si>
  <si>
    <t>ISO 3166-2:WS</t>
  </si>
  <si>
    <t>San Marino</t>
  </si>
  <si>
    <t>SM</t>
  </si>
  <si>
    <t>SMR</t>
  </si>
  <si>
    <t>ISO 3166-2:SM</t>
  </si>
  <si>
    <t>Sao Tome and Principe</t>
  </si>
  <si>
    <t>ST</t>
  </si>
  <si>
    <t>STP</t>
  </si>
  <si>
    <t>ISO 3166-2:ST</t>
  </si>
  <si>
    <t>Saudi Arabia</t>
  </si>
  <si>
    <t>SA</t>
  </si>
  <si>
    <t>SAU</t>
  </si>
  <si>
    <t>ISO 3166-2:SA</t>
  </si>
  <si>
    <t>Senegal</t>
  </si>
  <si>
    <t>SN</t>
  </si>
  <si>
    <t>SEN</t>
  </si>
  <si>
    <t>ISO 3166-2:SN</t>
  </si>
  <si>
    <t>Serbia</t>
  </si>
  <si>
    <t>RS</t>
  </si>
  <si>
    <t>SRB</t>
  </si>
  <si>
    <t>ISO 3166-2:RS</t>
  </si>
  <si>
    <t>Seychelles</t>
  </si>
  <si>
    <t>SC</t>
  </si>
  <si>
    <t>SYC</t>
  </si>
  <si>
    <t>ISO 3166-2:SC</t>
  </si>
  <si>
    <t>Sierra Leone</t>
  </si>
  <si>
    <t>SL</t>
  </si>
  <si>
    <t>SLE</t>
  </si>
  <si>
    <t>ISO 3166-2:SL</t>
  </si>
  <si>
    <t>Singapore</t>
  </si>
  <si>
    <t>SG</t>
  </si>
  <si>
    <t>SGP</t>
  </si>
  <si>
    <t>ISO 3166-2:SG</t>
  </si>
  <si>
    <t>Sint Maarten (Dutch part)</t>
  </si>
  <si>
    <t>SX</t>
  </si>
  <si>
    <t>SXM</t>
  </si>
  <si>
    <t>ISO 3166-2:SX</t>
  </si>
  <si>
    <t>Slovakia</t>
  </si>
  <si>
    <t>SK</t>
  </si>
  <si>
    <t>SVK</t>
  </si>
  <si>
    <t>ISO 3166-2:SK</t>
  </si>
  <si>
    <t>Slovenia</t>
  </si>
  <si>
    <t>SI</t>
  </si>
  <si>
    <t>SVN</t>
  </si>
  <si>
    <t>ISO 3166-2:SI</t>
  </si>
  <si>
    <t>Solomon Islands</t>
  </si>
  <si>
    <t>SB</t>
  </si>
  <si>
    <t>SLB</t>
  </si>
  <si>
    <t>ISO 3166-2:SB</t>
  </si>
  <si>
    <t>Somalia</t>
  </si>
  <si>
    <t>SO</t>
  </si>
  <si>
    <t>SOM</t>
  </si>
  <si>
    <t>ISO 3166-2:SO</t>
  </si>
  <si>
    <t>South Africa</t>
  </si>
  <si>
    <t>ZA</t>
  </si>
  <si>
    <t>ZAF</t>
  </si>
  <si>
    <t>ISO 3166-2:ZA</t>
  </si>
  <si>
    <t>South Georgia and the South Sandwich Islands</t>
  </si>
  <si>
    <t>GS</t>
  </si>
  <si>
    <t>SGS</t>
  </si>
  <si>
    <t>ISO 3166-2:GS</t>
  </si>
  <si>
    <t>South Sudan</t>
  </si>
  <si>
    <t>SS</t>
  </si>
  <si>
    <t>SSD</t>
  </si>
  <si>
    <t>ISO 3166-2:SS</t>
  </si>
  <si>
    <t>Spain</t>
  </si>
  <si>
    <t>ES</t>
  </si>
  <si>
    <t>ESP</t>
  </si>
  <si>
    <t>ISO 3166-2:ES</t>
  </si>
  <si>
    <t>Sri Lanka</t>
  </si>
  <si>
    <t>LK</t>
  </si>
  <si>
    <t>LKA</t>
  </si>
  <si>
    <t>ISO 3166-2:LK</t>
  </si>
  <si>
    <t>Sudan</t>
  </si>
  <si>
    <t>SD</t>
  </si>
  <si>
    <t>SDN</t>
  </si>
  <si>
    <t>ISO 3166-2:SD</t>
  </si>
  <si>
    <t>Suriname</t>
  </si>
  <si>
    <t>SR</t>
  </si>
  <si>
    <t>SUR</t>
  </si>
  <si>
    <t>ISO 3166-2:SR</t>
  </si>
  <si>
    <t>Svalbard and Jan Mayen</t>
  </si>
  <si>
    <t>SJ</t>
  </si>
  <si>
    <t>SJM</t>
  </si>
  <si>
    <t>ISO 3166-2:SJ</t>
  </si>
  <si>
    <t>Sweden</t>
  </si>
  <si>
    <t>SE</t>
  </si>
  <si>
    <t>SWE</t>
  </si>
  <si>
    <t>ISO 3166-2:SE</t>
  </si>
  <si>
    <t>Switzerland</t>
  </si>
  <si>
    <t>CH</t>
  </si>
  <si>
    <t>CHE</t>
  </si>
  <si>
    <t>ISO 3166-2:CH</t>
  </si>
  <si>
    <t>Syrian Arab Republic</t>
  </si>
  <si>
    <t>SY</t>
  </si>
  <si>
    <t>SYR</t>
  </si>
  <si>
    <t>ISO 3166-2:SY</t>
  </si>
  <si>
    <t>TW</t>
  </si>
  <si>
    <t>TWN</t>
  </si>
  <si>
    <t>ISO 3166-2:TW</t>
  </si>
  <si>
    <t>Tajikistan</t>
  </si>
  <si>
    <t>TJ</t>
  </si>
  <si>
    <t>TJK</t>
  </si>
  <si>
    <t>ISO 3166-2:TJ</t>
  </si>
  <si>
    <t>Tanzania, United Republic of</t>
  </si>
  <si>
    <t>TZ</t>
  </si>
  <si>
    <t>TZA</t>
  </si>
  <si>
    <t>ISO 3166-2:TZ</t>
  </si>
  <si>
    <t>Thailand</t>
  </si>
  <si>
    <t>TH</t>
  </si>
  <si>
    <t>THA</t>
  </si>
  <si>
    <t>ISO 3166-2:TH</t>
  </si>
  <si>
    <t>Timor-Leste</t>
  </si>
  <si>
    <t>TL</t>
  </si>
  <si>
    <t>TLS</t>
  </si>
  <si>
    <t>ISO 3166-2:TL</t>
  </si>
  <si>
    <t>Togo</t>
  </si>
  <si>
    <t>TG</t>
  </si>
  <si>
    <t>TGO</t>
  </si>
  <si>
    <t>ISO 3166-2:TG</t>
  </si>
  <si>
    <t>Tokelau</t>
  </si>
  <si>
    <t>TK</t>
  </si>
  <si>
    <t>TKL</t>
  </si>
  <si>
    <t>ISO 3166-2:TK</t>
  </si>
  <si>
    <t>Tonga</t>
  </si>
  <si>
    <t>TO</t>
  </si>
  <si>
    <t>TON</t>
  </si>
  <si>
    <t>ISO 3166-2:TO</t>
  </si>
  <si>
    <t>Trinidad and Tobago</t>
  </si>
  <si>
    <t>TT</t>
  </si>
  <si>
    <t>TTO</t>
  </si>
  <si>
    <t>ISO 3166-2:TT</t>
  </si>
  <si>
    <t>Tunisia</t>
  </si>
  <si>
    <t>TN</t>
  </si>
  <si>
    <t>TUN</t>
  </si>
  <si>
    <t>ISO 3166-2:TN</t>
  </si>
  <si>
    <t>Turkey</t>
  </si>
  <si>
    <t>TR</t>
  </si>
  <si>
    <t>TUR</t>
  </si>
  <si>
    <t>ISO 3166-2:TR</t>
  </si>
  <si>
    <t>Turkmenistan</t>
  </si>
  <si>
    <t>TM</t>
  </si>
  <si>
    <t>TKM</t>
  </si>
  <si>
    <t>ISO 3166-2:TM</t>
  </si>
  <si>
    <t>Turks and Caicos Islands</t>
  </si>
  <si>
    <t>TC</t>
  </si>
  <si>
    <t>TCA</t>
  </si>
  <si>
    <t>ISO 3166-2:TC</t>
  </si>
  <si>
    <t>Tuvalu</t>
  </si>
  <si>
    <t>TV</t>
  </si>
  <si>
    <t>TUV</t>
  </si>
  <si>
    <t>ISO 3166-2:TV</t>
  </si>
  <si>
    <t>Uganda</t>
  </si>
  <si>
    <t>UG</t>
  </si>
  <si>
    <t>UGA</t>
  </si>
  <si>
    <t>ISO 3166-2:UG</t>
  </si>
  <si>
    <t>Ukraine</t>
  </si>
  <si>
    <t>UA</t>
  </si>
  <si>
    <t>UKR</t>
  </si>
  <si>
    <t>ISO 3166-2:UA</t>
  </si>
  <si>
    <t>United Arab Emirates</t>
  </si>
  <si>
    <t>AE</t>
  </si>
  <si>
    <t>ARE</t>
  </si>
  <si>
    <t>ISO 3166-2:AE</t>
  </si>
  <si>
    <t>United Kingdom of Great Britain and Northern Ireland</t>
  </si>
  <si>
    <t>GB</t>
  </si>
  <si>
    <t>GBR</t>
  </si>
  <si>
    <t>ISO 3166-2:GB</t>
  </si>
  <si>
    <t>United States Minor Outlying Islands</t>
  </si>
  <si>
    <t>UM</t>
  </si>
  <si>
    <t>UMI</t>
  </si>
  <si>
    <t>ISO 3166-2:UM</t>
  </si>
  <si>
    <t>United States of America</t>
  </si>
  <si>
    <t>US</t>
  </si>
  <si>
    <t>USA</t>
  </si>
  <si>
    <t>ISO 3166-2:US</t>
  </si>
  <si>
    <t>Uruguay</t>
  </si>
  <si>
    <t>UY</t>
  </si>
  <si>
    <t>URY</t>
  </si>
  <si>
    <t>ISO 3166-2:UY</t>
  </si>
  <si>
    <t>Uzbekistan</t>
  </si>
  <si>
    <t>UZ</t>
  </si>
  <si>
    <t>UZB</t>
  </si>
  <si>
    <t>ISO 3166-2:UZ</t>
  </si>
  <si>
    <t>Vanuatu</t>
  </si>
  <si>
    <t>VU</t>
  </si>
  <si>
    <t>VUT</t>
  </si>
  <si>
    <t>ISO 3166-2:VU</t>
  </si>
  <si>
    <t>Venezuela (Bolivarian Republic of)</t>
  </si>
  <si>
    <t>VE</t>
  </si>
  <si>
    <t>VEN</t>
  </si>
  <si>
    <t>ISO 3166-2:VE</t>
  </si>
  <si>
    <t>Viet Nam</t>
  </si>
  <si>
    <t>VN</t>
  </si>
  <si>
    <t>VNM</t>
  </si>
  <si>
    <t>ISO 3166-2:VN</t>
  </si>
  <si>
    <t>Virgin Islands (British)</t>
  </si>
  <si>
    <t>VG</t>
  </si>
  <si>
    <t>VGB</t>
  </si>
  <si>
    <t>ISO 3166-2:VG</t>
  </si>
  <si>
    <t>Virgin Islands (U.S.)</t>
  </si>
  <si>
    <t>VI</t>
  </si>
  <si>
    <t>VIR</t>
  </si>
  <si>
    <t>ISO 3166-2:VI</t>
  </si>
  <si>
    <t>Wallis and Futuna</t>
  </si>
  <si>
    <t>WF</t>
  </si>
  <si>
    <t>WLF</t>
  </si>
  <si>
    <t>ISO 3166-2:WF</t>
  </si>
  <si>
    <t>Western Sahara</t>
  </si>
  <si>
    <t>EH</t>
  </si>
  <si>
    <t>ESH</t>
  </si>
  <si>
    <t>ISO 3166-2:EH</t>
  </si>
  <si>
    <t>Yemen</t>
  </si>
  <si>
    <t>YE</t>
  </si>
  <si>
    <t>YEM</t>
  </si>
  <si>
    <t>ISO 3166-2:YE</t>
  </si>
  <si>
    <t>Zambia</t>
  </si>
  <si>
    <t>ZM</t>
  </si>
  <si>
    <t>ZMB</t>
  </si>
  <si>
    <t>ISO 3166-2:ZM</t>
  </si>
  <si>
    <t>Zimbabwe</t>
  </si>
  <si>
    <t>ZW</t>
  </si>
  <si>
    <t>ZWE</t>
  </si>
  <si>
    <t>ISO 3166-2:ZW</t>
  </si>
  <si>
    <t>Taiwan, Province of China[a]</t>
  </si>
  <si>
    <t>CountryName</t>
  </si>
  <si>
    <t>Continent</t>
  </si>
  <si>
    <t>Africa</t>
  </si>
  <si>
    <t>Asia</t>
  </si>
  <si>
    <t>Europe</t>
  </si>
  <si>
    <t>Oceania</t>
  </si>
  <si>
    <t>North America</t>
  </si>
  <si>
    <t>South America</t>
  </si>
  <si>
    <t>aaa</t>
  </si>
  <si>
    <t>Ghotuo</t>
  </si>
  <si>
    <t>aab</t>
  </si>
  <si>
    <t>Alumu-Tesu</t>
  </si>
  <si>
    <t>aac</t>
  </si>
  <si>
    <t>Ari</t>
  </si>
  <si>
    <t>aad</t>
  </si>
  <si>
    <t>Amal</t>
  </si>
  <si>
    <t>aae</t>
  </si>
  <si>
    <t>Arbëreshë Albanian</t>
  </si>
  <si>
    <t>aaf</t>
  </si>
  <si>
    <t>Aranadan</t>
  </si>
  <si>
    <t>aag</t>
  </si>
  <si>
    <t>Ambrak</t>
  </si>
  <si>
    <t>aah</t>
  </si>
  <si>
    <t>Abu' Arapesh</t>
  </si>
  <si>
    <t>aai</t>
  </si>
  <si>
    <t>Arifama-Miniafia</t>
  </si>
  <si>
    <t>aak</t>
  </si>
  <si>
    <t>Ankave</t>
  </si>
  <si>
    <t>aal</t>
  </si>
  <si>
    <t>Afade</t>
  </si>
  <si>
    <t>aan</t>
  </si>
  <si>
    <t>Anambé</t>
  </si>
  <si>
    <t>aao</t>
  </si>
  <si>
    <t>Algerian Saharan Arabic</t>
  </si>
  <si>
    <t>aap</t>
  </si>
  <si>
    <t>Pará Arára</t>
  </si>
  <si>
    <t>aar</t>
  </si>
  <si>
    <t>Afar</t>
  </si>
  <si>
    <t>aas</t>
  </si>
  <si>
    <t>Aasáx</t>
  </si>
  <si>
    <t>aat</t>
  </si>
  <si>
    <t>Arvanitika Albanian</t>
  </si>
  <si>
    <t>aau</t>
  </si>
  <si>
    <t>Abau</t>
  </si>
  <si>
    <t>aaw</t>
  </si>
  <si>
    <t>Solong</t>
  </si>
  <si>
    <t>aax</t>
  </si>
  <si>
    <t>Mandobo Atas</t>
  </si>
  <si>
    <t>aaz</t>
  </si>
  <si>
    <t>Amarasi</t>
  </si>
  <si>
    <t>aba</t>
  </si>
  <si>
    <t>Abé</t>
  </si>
  <si>
    <t>abb</t>
  </si>
  <si>
    <t>Bankon</t>
  </si>
  <si>
    <t>abc</t>
  </si>
  <si>
    <t>Ambala Ayta</t>
  </si>
  <si>
    <t>abd</t>
  </si>
  <si>
    <t>Manide</t>
  </si>
  <si>
    <t>abe</t>
  </si>
  <si>
    <t>Western Abnaki</t>
  </si>
  <si>
    <t>abf</t>
  </si>
  <si>
    <t>Abai Sungai</t>
  </si>
  <si>
    <t>abg</t>
  </si>
  <si>
    <t>Abaga</t>
  </si>
  <si>
    <t>abh</t>
  </si>
  <si>
    <t>Tajiki Arabic</t>
  </si>
  <si>
    <t>abi</t>
  </si>
  <si>
    <t>Abidji</t>
  </si>
  <si>
    <t>abk</t>
  </si>
  <si>
    <t>Abkhazian</t>
  </si>
  <si>
    <t>abl</t>
  </si>
  <si>
    <t>Lampung Nyo</t>
  </si>
  <si>
    <t>abm</t>
  </si>
  <si>
    <t>Abanyom</t>
  </si>
  <si>
    <t>abn</t>
  </si>
  <si>
    <t>Abua</t>
  </si>
  <si>
    <t>abo</t>
  </si>
  <si>
    <t>Abon</t>
  </si>
  <si>
    <t>abp</t>
  </si>
  <si>
    <t>Abellen Ayta</t>
  </si>
  <si>
    <t>abq</t>
  </si>
  <si>
    <t>Abaza</t>
  </si>
  <si>
    <t>abr</t>
  </si>
  <si>
    <t>Abron</t>
  </si>
  <si>
    <t>abs</t>
  </si>
  <si>
    <t>Ambonese Malay</t>
  </si>
  <si>
    <t>abt</t>
  </si>
  <si>
    <t>Ambulas</t>
  </si>
  <si>
    <t>abu</t>
  </si>
  <si>
    <t>Abure</t>
  </si>
  <si>
    <t>abv</t>
  </si>
  <si>
    <t>Baharna Arabic</t>
  </si>
  <si>
    <t>abw</t>
  </si>
  <si>
    <t>Pal</t>
  </si>
  <si>
    <t>abx</t>
  </si>
  <si>
    <t>Inabaknon</t>
  </si>
  <si>
    <t>aby</t>
  </si>
  <si>
    <t>Aneme Wake</t>
  </si>
  <si>
    <t>abz</t>
  </si>
  <si>
    <t>Abui</t>
  </si>
  <si>
    <t>aca</t>
  </si>
  <si>
    <t>Achagua</t>
  </si>
  <si>
    <t>acb</t>
  </si>
  <si>
    <t>Áncá</t>
  </si>
  <si>
    <t>acd</t>
  </si>
  <si>
    <t>Gikyode</t>
  </si>
  <si>
    <t>ace</t>
  </si>
  <si>
    <t>Achinese</t>
  </si>
  <si>
    <t>acf</t>
  </si>
  <si>
    <t>Saint Lucian Creole French</t>
  </si>
  <si>
    <t>ach</t>
  </si>
  <si>
    <t>Acoli</t>
  </si>
  <si>
    <t>acm</t>
  </si>
  <si>
    <t>Mesopotamian Arabic</t>
  </si>
  <si>
    <t>acn</t>
  </si>
  <si>
    <t>Achang</t>
  </si>
  <si>
    <t>acp</t>
  </si>
  <si>
    <t>Eastern Acipa</t>
  </si>
  <si>
    <t>acq</t>
  </si>
  <si>
    <t>Ta'izzi-Adeni Arabic</t>
  </si>
  <si>
    <t>acr</t>
  </si>
  <si>
    <t>Achi</t>
  </si>
  <si>
    <t>act</t>
  </si>
  <si>
    <t>Achterhoeks</t>
  </si>
  <si>
    <t>acu</t>
  </si>
  <si>
    <t>Achuar-Shiwiar</t>
  </si>
  <si>
    <t>acv</t>
  </si>
  <si>
    <t>Achumawi</t>
  </si>
  <si>
    <t>acw</t>
  </si>
  <si>
    <t>Hijazi Arabic</t>
  </si>
  <si>
    <t>acx</t>
  </si>
  <si>
    <t>Omani Arabic</t>
  </si>
  <si>
    <t>acy</t>
  </si>
  <si>
    <t>Cypriot Arabic</t>
  </si>
  <si>
    <t>acz</t>
  </si>
  <si>
    <t>Acheron</t>
  </si>
  <si>
    <t>ada</t>
  </si>
  <si>
    <t>Adangme</t>
  </si>
  <si>
    <t>adb</t>
  </si>
  <si>
    <t>Adabe</t>
  </si>
  <si>
    <t>add</t>
  </si>
  <si>
    <t>Lidzonka</t>
  </si>
  <si>
    <t>ade</t>
  </si>
  <si>
    <t>Adele</t>
  </si>
  <si>
    <t>adf</t>
  </si>
  <si>
    <t>Dhofari Arabic</t>
  </si>
  <si>
    <t>adg</t>
  </si>
  <si>
    <t>Andegerebinha</t>
  </si>
  <si>
    <t>adh</t>
  </si>
  <si>
    <t>Adhola</t>
  </si>
  <si>
    <t>adi</t>
  </si>
  <si>
    <t>Adi</t>
  </si>
  <si>
    <t>adj</t>
  </si>
  <si>
    <t>Adioukrou</t>
  </si>
  <si>
    <t>adl</t>
  </si>
  <si>
    <t>Galo</t>
  </si>
  <si>
    <t>adn</t>
  </si>
  <si>
    <t>Adang</t>
  </si>
  <si>
    <t>ado</t>
  </si>
  <si>
    <t>Abu</t>
  </si>
  <si>
    <t>adq</t>
  </si>
  <si>
    <t>Adangbe</t>
  </si>
  <si>
    <t>adr</t>
  </si>
  <si>
    <t>Adonara</t>
  </si>
  <si>
    <t>ads</t>
  </si>
  <si>
    <t>Adamorobe Sign Language</t>
  </si>
  <si>
    <t>adt</t>
  </si>
  <si>
    <t>Adnyamathanha</t>
  </si>
  <si>
    <t>adu</t>
  </si>
  <si>
    <t>Aduge</t>
  </si>
  <si>
    <t>adw</t>
  </si>
  <si>
    <t>Amundava</t>
  </si>
  <si>
    <t>adx</t>
  </si>
  <si>
    <t>Amdo Tibetan</t>
  </si>
  <si>
    <t>ady</t>
  </si>
  <si>
    <t>Adyghe</t>
  </si>
  <si>
    <t>adz</t>
  </si>
  <si>
    <t>Adzera</t>
  </si>
  <si>
    <t>aeb</t>
  </si>
  <si>
    <t>Tunisian Arabic</t>
  </si>
  <si>
    <t>aec</t>
  </si>
  <si>
    <t>Saidi Arabic</t>
  </si>
  <si>
    <t>aed</t>
  </si>
  <si>
    <t>Argentine Sign Language</t>
  </si>
  <si>
    <t>aee</t>
  </si>
  <si>
    <t>Northeast Pashai</t>
  </si>
  <si>
    <t>aek</t>
  </si>
  <si>
    <t>Haeke</t>
  </si>
  <si>
    <t>ael</t>
  </si>
  <si>
    <t>Ambele</t>
  </si>
  <si>
    <t>aem</t>
  </si>
  <si>
    <t>Arem</t>
  </si>
  <si>
    <t>aen</t>
  </si>
  <si>
    <t>Armenian Sign Language</t>
  </si>
  <si>
    <t>aeq</t>
  </si>
  <si>
    <t>Aer</t>
  </si>
  <si>
    <t>aer</t>
  </si>
  <si>
    <t>Eastern Arrernte</t>
  </si>
  <si>
    <t>aeu</t>
  </si>
  <si>
    <t>Akeu</t>
  </si>
  <si>
    <t>aew</t>
  </si>
  <si>
    <t>Ambakich</t>
  </si>
  <si>
    <t>aey</t>
  </si>
  <si>
    <t>Amele</t>
  </si>
  <si>
    <t>aez</t>
  </si>
  <si>
    <t>Aeka</t>
  </si>
  <si>
    <t>afb</t>
  </si>
  <si>
    <t>Gulf Arabic</t>
  </si>
  <si>
    <t>afd</t>
  </si>
  <si>
    <t>Andai</t>
  </si>
  <si>
    <t>afe</t>
  </si>
  <si>
    <t>Putukwam</t>
  </si>
  <si>
    <t>afg</t>
  </si>
  <si>
    <t>Afghan Sign Language</t>
  </si>
  <si>
    <t>afi</t>
  </si>
  <si>
    <t>Akrukay</t>
  </si>
  <si>
    <t>afk</t>
  </si>
  <si>
    <t>Nanubae</t>
  </si>
  <si>
    <t>afn</t>
  </si>
  <si>
    <t>Defaka</t>
  </si>
  <si>
    <t>afo</t>
  </si>
  <si>
    <t>Eloyi</t>
  </si>
  <si>
    <t>afp</t>
  </si>
  <si>
    <t>Tapei</t>
  </si>
  <si>
    <t>afr</t>
  </si>
  <si>
    <t>Afrikaans</t>
  </si>
  <si>
    <t>afs</t>
  </si>
  <si>
    <t>Afro-Seminole Creole</t>
  </si>
  <si>
    <t>aft</t>
  </si>
  <si>
    <t>Afitti</t>
  </si>
  <si>
    <t>afu</t>
  </si>
  <si>
    <t>Awutu</t>
  </si>
  <si>
    <t>afz</t>
  </si>
  <si>
    <t>Obokuitai</t>
  </si>
  <si>
    <t>agb</t>
  </si>
  <si>
    <t>Legbo</t>
  </si>
  <si>
    <t>agc</t>
  </si>
  <si>
    <t>Agatu</t>
  </si>
  <si>
    <t>agd</t>
  </si>
  <si>
    <t>Agarabi</t>
  </si>
  <si>
    <t>age</t>
  </si>
  <si>
    <t>Angal</t>
  </si>
  <si>
    <t>agf</t>
  </si>
  <si>
    <t>Arguni</t>
  </si>
  <si>
    <t>agg</t>
  </si>
  <si>
    <t>Angor</t>
  </si>
  <si>
    <t>agh</t>
  </si>
  <si>
    <t>Ngelima</t>
  </si>
  <si>
    <t>agi</t>
  </si>
  <si>
    <t>Agariya</t>
  </si>
  <si>
    <t>agj</t>
  </si>
  <si>
    <t>Argobba</t>
  </si>
  <si>
    <t>agk</t>
  </si>
  <si>
    <t>Isarog Agta</t>
  </si>
  <si>
    <t>agl</t>
  </si>
  <si>
    <t>Fembe</t>
  </si>
  <si>
    <t>agm</t>
  </si>
  <si>
    <t>Angaataha</t>
  </si>
  <si>
    <t>agn</t>
  </si>
  <si>
    <t>Agutaynen</t>
  </si>
  <si>
    <t>ago</t>
  </si>
  <si>
    <t>Tainae</t>
  </si>
  <si>
    <t>agq</t>
  </si>
  <si>
    <t>Aghem</t>
  </si>
  <si>
    <t>agr</t>
  </si>
  <si>
    <t>Aguaruna</t>
  </si>
  <si>
    <t>ags</t>
  </si>
  <si>
    <t>Esimbi</t>
  </si>
  <si>
    <t>agt</t>
  </si>
  <si>
    <t>Central Cagayan Agta</t>
  </si>
  <si>
    <t>agu</t>
  </si>
  <si>
    <t>Aguacateco</t>
  </si>
  <si>
    <t>agv</t>
  </si>
  <si>
    <t>Remontado Dumagat</t>
  </si>
  <si>
    <t>agw</t>
  </si>
  <si>
    <t>Kahua</t>
  </si>
  <si>
    <t>agx</t>
  </si>
  <si>
    <t>Aghul</t>
  </si>
  <si>
    <t>agy</t>
  </si>
  <si>
    <t>Southern Alta</t>
  </si>
  <si>
    <t>agz</t>
  </si>
  <si>
    <t>Mt. Iriga Agta</t>
  </si>
  <si>
    <t>aha</t>
  </si>
  <si>
    <t>Ahanta</t>
  </si>
  <si>
    <t>ahb</t>
  </si>
  <si>
    <t>Axamb</t>
  </si>
  <si>
    <t>ahg</t>
  </si>
  <si>
    <t>Qimant</t>
  </si>
  <si>
    <t>ahh</t>
  </si>
  <si>
    <t>Aghu</t>
  </si>
  <si>
    <t>ahi</t>
  </si>
  <si>
    <t>Tiagbamrin Aizi</t>
  </si>
  <si>
    <t>ahk</t>
  </si>
  <si>
    <t>Akha</t>
  </si>
  <si>
    <t>ahl</t>
  </si>
  <si>
    <t>Igo</t>
  </si>
  <si>
    <t>ahm</t>
  </si>
  <si>
    <t>Mobumrin Aizi</t>
  </si>
  <si>
    <t>ahn</t>
  </si>
  <si>
    <t>Àhàn</t>
  </si>
  <si>
    <t>ahp</t>
  </si>
  <si>
    <t>Aproumu Aizi</t>
  </si>
  <si>
    <t>ahr</t>
  </si>
  <si>
    <t>Ahirani</t>
  </si>
  <si>
    <t>ahs</t>
  </si>
  <si>
    <t>Ashe</t>
  </si>
  <si>
    <t>aht</t>
  </si>
  <si>
    <t>Ahtena</t>
  </si>
  <si>
    <t>aia</t>
  </si>
  <si>
    <t>Arosi</t>
  </si>
  <si>
    <t>aib</t>
  </si>
  <si>
    <t>Ainu (China)</t>
  </si>
  <si>
    <t>aic</t>
  </si>
  <si>
    <t>Ainbai</t>
  </si>
  <si>
    <t>aie</t>
  </si>
  <si>
    <t>Amara</t>
  </si>
  <si>
    <t>aif</t>
  </si>
  <si>
    <t>Agi</t>
  </si>
  <si>
    <t>aig</t>
  </si>
  <si>
    <t>Antigua and Barbuda Creole English</t>
  </si>
  <si>
    <t>aih</t>
  </si>
  <si>
    <t>Ai-Cham</t>
  </si>
  <si>
    <t>aii</t>
  </si>
  <si>
    <t>Assyrian Neo-Aramaic</t>
  </si>
  <si>
    <t>aij</t>
  </si>
  <si>
    <t>Lishanid Noshan</t>
  </si>
  <si>
    <t>aik</t>
  </si>
  <si>
    <t>Ake</t>
  </si>
  <si>
    <t>ail</t>
  </si>
  <si>
    <t>Aimele</t>
  </si>
  <si>
    <t>aim</t>
  </si>
  <si>
    <t>Aimol</t>
  </si>
  <si>
    <t>ain</t>
  </si>
  <si>
    <t>Ainu (Japan)</t>
  </si>
  <si>
    <t>aio</t>
  </si>
  <si>
    <t>Aiton</t>
  </si>
  <si>
    <t>aip</t>
  </si>
  <si>
    <t>Burumakok</t>
  </si>
  <si>
    <t>aiq</t>
  </si>
  <si>
    <t>Aimaq</t>
  </si>
  <si>
    <t>air</t>
  </si>
  <si>
    <t>Airoran</t>
  </si>
  <si>
    <t>aiw</t>
  </si>
  <si>
    <t>Aari</t>
  </si>
  <si>
    <t>aix</t>
  </si>
  <si>
    <t>Aighon</t>
  </si>
  <si>
    <t>aiy</t>
  </si>
  <si>
    <t>Ali</t>
  </si>
  <si>
    <t>aja</t>
  </si>
  <si>
    <t>Aja (South Sudan)</t>
  </si>
  <si>
    <t>ajg</t>
  </si>
  <si>
    <t>Aja (Benin)</t>
  </si>
  <si>
    <t>aji</t>
  </si>
  <si>
    <t>Ajië</t>
  </si>
  <si>
    <t>ajn</t>
  </si>
  <si>
    <t>Andajin</t>
  </si>
  <si>
    <t>ajp</t>
  </si>
  <si>
    <t>South Levantine Arabic</t>
  </si>
  <si>
    <t>ajt</t>
  </si>
  <si>
    <t>Judeo-Tunisian Arabic</t>
  </si>
  <si>
    <t>aju</t>
  </si>
  <si>
    <t>Judeo-Moroccan Arabic</t>
  </si>
  <si>
    <t>ajz</t>
  </si>
  <si>
    <t>Amri Karbi</t>
  </si>
  <si>
    <t>aka</t>
  </si>
  <si>
    <t>Akan</t>
  </si>
  <si>
    <t>akb</t>
  </si>
  <si>
    <t>Batak Angkola</t>
  </si>
  <si>
    <t>akc</t>
  </si>
  <si>
    <t>Mpur</t>
  </si>
  <si>
    <t>akd</t>
  </si>
  <si>
    <t>Ukpet-Ehom</t>
  </si>
  <si>
    <t>ake</t>
  </si>
  <si>
    <t>Akawaio</t>
  </si>
  <si>
    <t>akf</t>
  </si>
  <si>
    <t>Akpa</t>
  </si>
  <si>
    <t>akg</t>
  </si>
  <si>
    <t>Anakalangu</t>
  </si>
  <si>
    <t>akh</t>
  </si>
  <si>
    <t>Angal Heneng</t>
  </si>
  <si>
    <t>aki</t>
  </si>
  <si>
    <t>Aiome</t>
  </si>
  <si>
    <t>akl</t>
  </si>
  <si>
    <t>Aklanon</t>
  </si>
  <si>
    <t>ako</t>
  </si>
  <si>
    <t>Akurio</t>
  </si>
  <si>
    <t>akp</t>
  </si>
  <si>
    <t>Siwu</t>
  </si>
  <si>
    <t>akq</t>
  </si>
  <si>
    <t>Ak</t>
  </si>
  <si>
    <t>akr</t>
  </si>
  <si>
    <t>Araki</t>
  </si>
  <si>
    <t>aks</t>
  </si>
  <si>
    <t>Akaselem</t>
  </si>
  <si>
    <t>akt</t>
  </si>
  <si>
    <t>Akolet</t>
  </si>
  <si>
    <t>aku</t>
  </si>
  <si>
    <t>Akum</t>
  </si>
  <si>
    <t>akv</t>
  </si>
  <si>
    <t>Akhvakh</t>
  </si>
  <si>
    <t>akw</t>
  </si>
  <si>
    <t>Akwa</t>
  </si>
  <si>
    <t>akz</t>
  </si>
  <si>
    <t>Alabama</t>
  </si>
  <si>
    <t>ala</t>
  </si>
  <si>
    <t>Alago</t>
  </si>
  <si>
    <t>alc</t>
  </si>
  <si>
    <t>Qawasqar</t>
  </si>
  <si>
    <t>ald</t>
  </si>
  <si>
    <t>Alladian</t>
  </si>
  <si>
    <t>ale</t>
  </si>
  <si>
    <t>Aleut</t>
  </si>
  <si>
    <t>alf</t>
  </si>
  <si>
    <t>Alege</t>
  </si>
  <si>
    <t>alh</t>
  </si>
  <si>
    <t>Alawa</t>
  </si>
  <si>
    <t>ali</t>
  </si>
  <si>
    <t>Amaimon</t>
  </si>
  <si>
    <t>alj</t>
  </si>
  <si>
    <t>Alangan</t>
  </si>
  <si>
    <t>alk</t>
  </si>
  <si>
    <t>Alak</t>
  </si>
  <si>
    <t>all</t>
  </si>
  <si>
    <t>Allar</t>
  </si>
  <si>
    <t>alm</t>
  </si>
  <si>
    <t>Amblong</t>
  </si>
  <si>
    <t>aln</t>
  </si>
  <si>
    <t>Gheg Albanian</t>
  </si>
  <si>
    <t>alo</t>
  </si>
  <si>
    <t>Larike-Wakasihu</t>
  </si>
  <si>
    <t>alp</t>
  </si>
  <si>
    <t>Alune</t>
  </si>
  <si>
    <t>alq</t>
  </si>
  <si>
    <t>Algonquin</t>
  </si>
  <si>
    <t>alr</t>
  </si>
  <si>
    <t>Alutor</t>
  </si>
  <si>
    <t>als</t>
  </si>
  <si>
    <t>Tosk Albanian</t>
  </si>
  <si>
    <t>alt</t>
  </si>
  <si>
    <t>Southern Altai</t>
  </si>
  <si>
    <t>alu</t>
  </si>
  <si>
    <t>'Are'are</t>
  </si>
  <si>
    <t>alw</t>
  </si>
  <si>
    <t>Alaba-K’abeena</t>
  </si>
  <si>
    <t>alx</t>
  </si>
  <si>
    <t>Amol</t>
  </si>
  <si>
    <t>aly</t>
  </si>
  <si>
    <t>Alyawarr</t>
  </si>
  <si>
    <t>alz</t>
  </si>
  <si>
    <t>Alur</t>
  </si>
  <si>
    <t>amb</t>
  </si>
  <si>
    <t>Ambo</t>
  </si>
  <si>
    <t>amc</t>
  </si>
  <si>
    <t>Amahuaca</t>
  </si>
  <si>
    <t>ame</t>
  </si>
  <si>
    <t>Yanesha'</t>
  </si>
  <si>
    <t>amf</t>
  </si>
  <si>
    <t>Hamer-Banna</t>
  </si>
  <si>
    <t>amg</t>
  </si>
  <si>
    <t>Amurdak</t>
  </si>
  <si>
    <t>amh</t>
  </si>
  <si>
    <t>Amharic</t>
  </si>
  <si>
    <t>ami</t>
  </si>
  <si>
    <t>Amis</t>
  </si>
  <si>
    <t>amj</t>
  </si>
  <si>
    <t>Amdang</t>
  </si>
  <si>
    <t>amk</t>
  </si>
  <si>
    <t>Ambai</t>
  </si>
  <si>
    <t>aml</t>
  </si>
  <si>
    <t>War-Jaintia</t>
  </si>
  <si>
    <t>amm</t>
  </si>
  <si>
    <t>Ama (Papua New Guinea)</t>
  </si>
  <si>
    <t>amn</t>
  </si>
  <si>
    <t>Amanab</t>
  </si>
  <si>
    <t>amo</t>
  </si>
  <si>
    <t>Amo</t>
  </si>
  <si>
    <t>amp</t>
  </si>
  <si>
    <t>Alamblak</t>
  </si>
  <si>
    <t>amq</t>
  </si>
  <si>
    <t>Amahai</t>
  </si>
  <si>
    <t>amr</t>
  </si>
  <si>
    <t>Amarakaeri</t>
  </si>
  <si>
    <t>ams</t>
  </si>
  <si>
    <t>Southern Amami-Oshima</t>
  </si>
  <si>
    <t>amt</t>
  </si>
  <si>
    <t>Amto</t>
  </si>
  <si>
    <t>amu</t>
  </si>
  <si>
    <t>Guerrero Amuzgo</t>
  </si>
  <si>
    <t>amv</t>
  </si>
  <si>
    <t>Ambelau</t>
  </si>
  <si>
    <t>amw</t>
  </si>
  <si>
    <t>Western Neo-Aramaic</t>
  </si>
  <si>
    <t>amx</t>
  </si>
  <si>
    <t>Anmatyerre</t>
  </si>
  <si>
    <t>amy</t>
  </si>
  <si>
    <t>Ami</t>
  </si>
  <si>
    <t>anc</t>
  </si>
  <si>
    <t>Ngas</t>
  </si>
  <si>
    <t>and</t>
  </si>
  <si>
    <t>Ansus</t>
  </si>
  <si>
    <t>ane</t>
  </si>
  <si>
    <t>Xârâcùù</t>
  </si>
  <si>
    <t>anf</t>
  </si>
  <si>
    <t>Animere</t>
  </si>
  <si>
    <t>anh</t>
  </si>
  <si>
    <t>Nend</t>
  </si>
  <si>
    <t>ani</t>
  </si>
  <si>
    <t>Andi</t>
  </si>
  <si>
    <t>anj</t>
  </si>
  <si>
    <t>Anor</t>
  </si>
  <si>
    <t>ank</t>
  </si>
  <si>
    <t>Goemai</t>
  </si>
  <si>
    <t>anl</t>
  </si>
  <si>
    <t>Anu-Hkongso Chin</t>
  </si>
  <si>
    <t>anm</t>
  </si>
  <si>
    <t>Anal</t>
  </si>
  <si>
    <t>ann</t>
  </si>
  <si>
    <t>Obolo</t>
  </si>
  <si>
    <t>ano</t>
  </si>
  <si>
    <t>Andoque</t>
  </si>
  <si>
    <t>anp</t>
  </si>
  <si>
    <t>Angika</t>
  </si>
  <si>
    <t>anq</t>
  </si>
  <si>
    <t>Jarawa (India)</t>
  </si>
  <si>
    <t>anr</t>
  </si>
  <si>
    <t>Andh</t>
  </si>
  <si>
    <t>ant</t>
  </si>
  <si>
    <t>Antakarinya</t>
  </si>
  <si>
    <t>anu</t>
  </si>
  <si>
    <t>Anuak</t>
  </si>
  <si>
    <t>anv</t>
  </si>
  <si>
    <t>Denya</t>
  </si>
  <si>
    <t>anw</t>
  </si>
  <si>
    <t>Anaang</t>
  </si>
  <si>
    <t>anx</t>
  </si>
  <si>
    <t>Andra-Hus</t>
  </si>
  <si>
    <t>any</t>
  </si>
  <si>
    <t>Anyin</t>
  </si>
  <si>
    <t>anz</t>
  </si>
  <si>
    <t>Anem</t>
  </si>
  <si>
    <t>aoa</t>
  </si>
  <si>
    <t>Angolar</t>
  </si>
  <si>
    <t>aob</t>
  </si>
  <si>
    <t>Abom</t>
  </si>
  <si>
    <t>aoc</t>
  </si>
  <si>
    <t>Pemon</t>
  </si>
  <si>
    <t>aod</t>
  </si>
  <si>
    <t>Andarum</t>
  </si>
  <si>
    <t>aoe</t>
  </si>
  <si>
    <t>Angal Enen</t>
  </si>
  <si>
    <t>aof</t>
  </si>
  <si>
    <t>Bragat</t>
  </si>
  <si>
    <t>aog</t>
  </si>
  <si>
    <t>Angoram</t>
  </si>
  <si>
    <t>aoi</t>
  </si>
  <si>
    <t>Anindilyakwa</t>
  </si>
  <si>
    <t>aoj</t>
  </si>
  <si>
    <t>Mufian</t>
  </si>
  <si>
    <t>aok</t>
  </si>
  <si>
    <t>Arhö</t>
  </si>
  <si>
    <t>aol</t>
  </si>
  <si>
    <t>Alor</t>
  </si>
  <si>
    <t>aom</t>
  </si>
  <si>
    <t>Ömie</t>
  </si>
  <si>
    <t>aon</t>
  </si>
  <si>
    <t>Bumbita Arapesh</t>
  </si>
  <si>
    <t>aos</t>
  </si>
  <si>
    <t>Taikat</t>
  </si>
  <si>
    <t>aot</t>
  </si>
  <si>
    <t>Atong (India)</t>
  </si>
  <si>
    <t>aou</t>
  </si>
  <si>
    <t>A'ou</t>
  </si>
  <si>
    <t>aox</t>
  </si>
  <si>
    <t>Atorada</t>
  </si>
  <si>
    <t>aoz</t>
  </si>
  <si>
    <t>Uab Meto</t>
  </si>
  <si>
    <t>apb</t>
  </si>
  <si>
    <t>Sa'a</t>
  </si>
  <si>
    <t>apc</t>
  </si>
  <si>
    <t>North Levantine Arabic</t>
  </si>
  <si>
    <t>apd</t>
  </si>
  <si>
    <t>Sudanese Arabic</t>
  </si>
  <si>
    <t>ape</t>
  </si>
  <si>
    <t>Bukiyip</t>
  </si>
  <si>
    <t>apf</t>
  </si>
  <si>
    <t>Pahanan Agta</t>
  </si>
  <si>
    <t>apg</t>
  </si>
  <si>
    <t>Ampanang</t>
  </si>
  <si>
    <t>aph</t>
  </si>
  <si>
    <t>Athpariya</t>
  </si>
  <si>
    <t>api</t>
  </si>
  <si>
    <t>Apiaká</t>
  </si>
  <si>
    <t>apj</t>
  </si>
  <si>
    <t>Jicarilla Apache</t>
  </si>
  <si>
    <t>apk</t>
  </si>
  <si>
    <t>Kiowa Apache</t>
  </si>
  <si>
    <t>apl</t>
  </si>
  <si>
    <t>Lipan Apache</t>
  </si>
  <si>
    <t>apm</t>
  </si>
  <si>
    <t>Mescalero-Chiricahua Apache</t>
  </si>
  <si>
    <t>apn</t>
  </si>
  <si>
    <t>Apinayé</t>
  </si>
  <si>
    <t>apo</t>
  </si>
  <si>
    <t>Ambul</t>
  </si>
  <si>
    <t>app</t>
  </si>
  <si>
    <t>Apma</t>
  </si>
  <si>
    <t>apq</t>
  </si>
  <si>
    <t>A-Pucikwar</t>
  </si>
  <si>
    <t>apr</t>
  </si>
  <si>
    <t>Arop-Lokep</t>
  </si>
  <si>
    <t>aps</t>
  </si>
  <si>
    <t>Arop-Sissano</t>
  </si>
  <si>
    <t>apt</t>
  </si>
  <si>
    <t>Apatani</t>
  </si>
  <si>
    <t>apu</t>
  </si>
  <si>
    <t>Apurinã</t>
  </si>
  <si>
    <t>apw</t>
  </si>
  <si>
    <t>Western Apache</t>
  </si>
  <si>
    <t>apx</t>
  </si>
  <si>
    <t>Aputai</t>
  </si>
  <si>
    <t>apy</t>
  </si>
  <si>
    <t>Apalaí</t>
  </si>
  <si>
    <t>apz</t>
  </si>
  <si>
    <t>Safeyoka</t>
  </si>
  <si>
    <t>aqc</t>
  </si>
  <si>
    <t>Archi</t>
  </si>
  <si>
    <t>aqd</t>
  </si>
  <si>
    <t>Ampari Dogon</t>
  </si>
  <si>
    <t>aqg</t>
  </si>
  <si>
    <t>Arigidi</t>
  </si>
  <si>
    <t>aqm</t>
  </si>
  <si>
    <t>Atohwaim</t>
  </si>
  <si>
    <t>aqn</t>
  </si>
  <si>
    <t>Northern Alta</t>
  </si>
  <si>
    <t>aqr</t>
  </si>
  <si>
    <t>Arhâ</t>
  </si>
  <si>
    <t>aqt</t>
  </si>
  <si>
    <t>Angaité</t>
  </si>
  <si>
    <t>aqz</t>
  </si>
  <si>
    <t>Akuntsu</t>
  </si>
  <si>
    <t>ara</t>
  </si>
  <si>
    <t>Arabic</t>
  </si>
  <si>
    <t>arb</t>
  </si>
  <si>
    <t>Standard Arabic</t>
  </si>
  <si>
    <t>are</t>
  </si>
  <si>
    <t>Western Arrarnta</t>
  </si>
  <si>
    <t>arg</t>
  </si>
  <si>
    <t>Aragonese</t>
  </si>
  <si>
    <t>arh</t>
  </si>
  <si>
    <t>Arhuaco</t>
  </si>
  <si>
    <t>ari</t>
  </si>
  <si>
    <t>Arikara</t>
  </si>
  <si>
    <t>ark</t>
  </si>
  <si>
    <t>Arikapú</t>
  </si>
  <si>
    <t>arl</t>
  </si>
  <si>
    <t>Arabela</t>
  </si>
  <si>
    <t>arn</t>
  </si>
  <si>
    <t>Mapudungun</t>
  </si>
  <si>
    <t>aro</t>
  </si>
  <si>
    <t>Araona</t>
  </si>
  <si>
    <t>arp</t>
  </si>
  <si>
    <t>Arapaho</t>
  </si>
  <si>
    <t>arq</t>
  </si>
  <si>
    <t>Algerian Arabic</t>
  </si>
  <si>
    <t>arr</t>
  </si>
  <si>
    <t>Karo (Brazil)</t>
  </si>
  <si>
    <t>ars</t>
  </si>
  <si>
    <t>Najdi Arabic</t>
  </si>
  <si>
    <t>arv</t>
  </si>
  <si>
    <t>Arbore</t>
  </si>
  <si>
    <t>arw</t>
  </si>
  <si>
    <t>Arawak</t>
  </si>
  <si>
    <t>arx</t>
  </si>
  <si>
    <t>Aruá (Rodonia State)</t>
  </si>
  <si>
    <t>ary</t>
  </si>
  <si>
    <t>Moroccan Arabic</t>
  </si>
  <si>
    <t>arz</t>
  </si>
  <si>
    <t>Egyptian Arabic</t>
  </si>
  <si>
    <t>asa</t>
  </si>
  <si>
    <t>Asu (Tanzania)</t>
  </si>
  <si>
    <t>asb</t>
  </si>
  <si>
    <t>Assiniboine</t>
  </si>
  <si>
    <t>asc</t>
  </si>
  <si>
    <t>Casuarina Coast Asmat</t>
  </si>
  <si>
    <t>ase</t>
  </si>
  <si>
    <t>American Sign Language</t>
  </si>
  <si>
    <t>asf</t>
  </si>
  <si>
    <t>Auslan</t>
  </si>
  <si>
    <t>asg</t>
  </si>
  <si>
    <t>Cishingini</t>
  </si>
  <si>
    <t>asi</t>
  </si>
  <si>
    <t>Buruwai</t>
  </si>
  <si>
    <t>asj</t>
  </si>
  <si>
    <t>Sari</t>
  </si>
  <si>
    <t>ask</t>
  </si>
  <si>
    <t>Ashkun</t>
  </si>
  <si>
    <t>asl</t>
  </si>
  <si>
    <t>Asilulu</t>
  </si>
  <si>
    <t>asm</t>
  </si>
  <si>
    <t>Assamese</t>
  </si>
  <si>
    <t>asn</t>
  </si>
  <si>
    <t>Xingú Asuriní</t>
  </si>
  <si>
    <t>aso</t>
  </si>
  <si>
    <t>Dano</t>
  </si>
  <si>
    <t>asp</t>
  </si>
  <si>
    <t>Algerian Sign Language</t>
  </si>
  <si>
    <t>asq</t>
  </si>
  <si>
    <t>Austrian Sign Language</t>
  </si>
  <si>
    <t>asr</t>
  </si>
  <si>
    <t>Asuri</t>
  </si>
  <si>
    <t>ass</t>
  </si>
  <si>
    <t>Ipulo</t>
  </si>
  <si>
    <t>ast</t>
  </si>
  <si>
    <t>Asturian</t>
  </si>
  <si>
    <t>asu</t>
  </si>
  <si>
    <t>Tocantins Asurini</t>
  </si>
  <si>
    <t>asv</t>
  </si>
  <si>
    <t>Asoa</t>
  </si>
  <si>
    <t>asw</t>
  </si>
  <si>
    <t>Australian Aborigines Sign Language</t>
  </si>
  <si>
    <t>asx</t>
  </si>
  <si>
    <t>Muratayak</t>
  </si>
  <si>
    <t>asy</t>
  </si>
  <si>
    <t>Yaosakor Asmat</t>
  </si>
  <si>
    <t>asz</t>
  </si>
  <si>
    <t>As</t>
  </si>
  <si>
    <t>ata</t>
  </si>
  <si>
    <t>Pele-Ata</t>
  </si>
  <si>
    <t>atb</t>
  </si>
  <si>
    <t>Zaiwa</t>
  </si>
  <si>
    <t>atd</t>
  </si>
  <si>
    <t>Ata Manobo</t>
  </si>
  <si>
    <t>ate</t>
  </si>
  <si>
    <t>Atemble</t>
  </si>
  <si>
    <t>atg</t>
  </si>
  <si>
    <t>Ivbie North-Okpela-Arhe</t>
  </si>
  <si>
    <t>ati</t>
  </si>
  <si>
    <t>Attié</t>
  </si>
  <si>
    <t>atj</t>
  </si>
  <si>
    <t>Atikamekw</t>
  </si>
  <si>
    <t>atk</t>
  </si>
  <si>
    <t>Ati</t>
  </si>
  <si>
    <t>atl</t>
  </si>
  <si>
    <t>Mt. Iraya Agta</t>
  </si>
  <si>
    <t>atm</t>
  </si>
  <si>
    <t>Ata</t>
  </si>
  <si>
    <t>atn</t>
  </si>
  <si>
    <t>Ashtiani</t>
  </si>
  <si>
    <t>ato</t>
  </si>
  <si>
    <t>Atong (Cameroon)</t>
  </si>
  <si>
    <t>atp</t>
  </si>
  <si>
    <t>Pudtol Atta</t>
  </si>
  <si>
    <t>atq</t>
  </si>
  <si>
    <t>Aralle-Tabulahan</t>
  </si>
  <si>
    <t>atr</t>
  </si>
  <si>
    <t>Waimiri-Atroari</t>
  </si>
  <si>
    <t>ats</t>
  </si>
  <si>
    <t>Gros Ventre</t>
  </si>
  <si>
    <t>att</t>
  </si>
  <si>
    <t>Pamplona Atta</t>
  </si>
  <si>
    <t>atu</t>
  </si>
  <si>
    <t>Reel</t>
  </si>
  <si>
    <t>atv</t>
  </si>
  <si>
    <t>Northern Altai</t>
  </si>
  <si>
    <t>atw</t>
  </si>
  <si>
    <t>Atsugewi</t>
  </si>
  <si>
    <t>atx</t>
  </si>
  <si>
    <t>Arutani</t>
  </si>
  <si>
    <t>aty</t>
  </si>
  <si>
    <t>Aneityum</t>
  </si>
  <si>
    <t>atz</t>
  </si>
  <si>
    <t>Arta</t>
  </si>
  <si>
    <t>aua</t>
  </si>
  <si>
    <t>Asumboa</t>
  </si>
  <si>
    <t>aub</t>
  </si>
  <si>
    <t>Alugu</t>
  </si>
  <si>
    <t>auc</t>
  </si>
  <si>
    <t>Waorani</t>
  </si>
  <si>
    <t>aud</t>
  </si>
  <si>
    <t>Anuta</t>
  </si>
  <si>
    <t>aug</t>
  </si>
  <si>
    <t>Aguna</t>
  </si>
  <si>
    <t>auh</t>
  </si>
  <si>
    <t>Aushi</t>
  </si>
  <si>
    <t>aui</t>
  </si>
  <si>
    <t>Anuki</t>
  </si>
  <si>
    <t>auj</t>
  </si>
  <si>
    <t>Awjilah</t>
  </si>
  <si>
    <t>auk</t>
  </si>
  <si>
    <t>Heyo</t>
  </si>
  <si>
    <t>aul</t>
  </si>
  <si>
    <t>Aulua</t>
  </si>
  <si>
    <t>aum</t>
  </si>
  <si>
    <t>Asu (Nigeria)</t>
  </si>
  <si>
    <t>aun</t>
  </si>
  <si>
    <t>Molmo One</t>
  </si>
  <si>
    <t>aup</t>
  </si>
  <si>
    <t>Makayam</t>
  </si>
  <si>
    <t>auq</t>
  </si>
  <si>
    <t>Anus</t>
  </si>
  <si>
    <t>aur</t>
  </si>
  <si>
    <t>Aruek</t>
  </si>
  <si>
    <t>aut</t>
  </si>
  <si>
    <t>Austral</t>
  </si>
  <si>
    <t>auu</t>
  </si>
  <si>
    <t>Auye</t>
  </si>
  <si>
    <t>auw</t>
  </si>
  <si>
    <t>Awyi</t>
  </si>
  <si>
    <t>auy</t>
  </si>
  <si>
    <t>Awiyaana</t>
  </si>
  <si>
    <t>auz</t>
  </si>
  <si>
    <t>Uzbeki Arabic</t>
  </si>
  <si>
    <t>ava</t>
  </si>
  <si>
    <t>Avaric</t>
  </si>
  <si>
    <t>avb</t>
  </si>
  <si>
    <t>Avau</t>
  </si>
  <si>
    <t>avd</t>
  </si>
  <si>
    <t>Alviri-Vidari</t>
  </si>
  <si>
    <t>avi</t>
  </si>
  <si>
    <t>Avikam</t>
  </si>
  <si>
    <t>avl</t>
  </si>
  <si>
    <t>Eastern Egyptian Bedawi Arabic</t>
  </si>
  <si>
    <t>avn</t>
  </si>
  <si>
    <t>Avatime</t>
  </si>
  <si>
    <t>avt</t>
  </si>
  <si>
    <t>Au</t>
  </si>
  <si>
    <t>avu</t>
  </si>
  <si>
    <t>Avokaya</t>
  </si>
  <si>
    <t>avv</t>
  </si>
  <si>
    <t>Avá-Canoeiro</t>
  </si>
  <si>
    <t>awa</t>
  </si>
  <si>
    <t>Awadhi</t>
  </si>
  <si>
    <t>awb</t>
  </si>
  <si>
    <t>Awa (Papua New Guinea)</t>
  </si>
  <si>
    <t>awc</t>
  </si>
  <si>
    <t>Cicipu</t>
  </si>
  <si>
    <t>awe</t>
  </si>
  <si>
    <t>Awetí</t>
  </si>
  <si>
    <t>awh</t>
  </si>
  <si>
    <t>Awbono</t>
  </si>
  <si>
    <t>awi</t>
  </si>
  <si>
    <t>Aekyom</t>
  </si>
  <si>
    <t>awm</t>
  </si>
  <si>
    <t>Arawum</t>
  </si>
  <si>
    <t>awn</t>
  </si>
  <si>
    <t>Awngi</t>
  </si>
  <si>
    <t>awo</t>
  </si>
  <si>
    <t>Awak</t>
  </si>
  <si>
    <t>awr</t>
  </si>
  <si>
    <t>Awera</t>
  </si>
  <si>
    <t>aws</t>
  </si>
  <si>
    <t>South Awyu</t>
  </si>
  <si>
    <t>awt</t>
  </si>
  <si>
    <t>Araweté</t>
  </si>
  <si>
    <t>awu</t>
  </si>
  <si>
    <t>Central Awyu</t>
  </si>
  <si>
    <t>awv</t>
  </si>
  <si>
    <t>Jair Awyu</t>
  </si>
  <si>
    <t>aww</t>
  </si>
  <si>
    <t>Awun</t>
  </si>
  <si>
    <t>awx</t>
  </si>
  <si>
    <t>Awara</t>
  </si>
  <si>
    <t>awy</t>
  </si>
  <si>
    <t>Edera Awyu</t>
  </si>
  <si>
    <t>axk</t>
  </si>
  <si>
    <t>Yaka (Central African Republic)</t>
  </si>
  <si>
    <t>axx</t>
  </si>
  <si>
    <t>Xârâgurè</t>
  </si>
  <si>
    <t>aya</t>
  </si>
  <si>
    <t>Awar</t>
  </si>
  <si>
    <t>ayb</t>
  </si>
  <si>
    <t>Ayizo Gbe</t>
  </si>
  <si>
    <t>ayc</t>
  </si>
  <si>
    <t>Southern Aymara</t>
  </si>
  <si>
    <t>aye</t>
  </si>
  <si>
    <t>Ayere</t>
  </si>
  <si>
    <t>ayg</t>
  </si>
  <si>
    <t>Ginyanga</t>
  </si>
  <si>
    <t>ayh</t>
  </si>
  <si>
    <t>Hadrami Arabic</t>
  </si>
  <si>
    <t>ayi</t>
  </si>
  <si>
    <t>Leyigha</t>
  </si>
  <si>
    <t>ayk</t>
  </si>
  <si>
    <t>Akuku</t>
  </si>
  <si>
    <t>ayl</t>
  </si>
  <si>
    <t>Libyan Arabic</t>
  </si>
  <si>
    <t>aym</t>
  </si>
  <si>
    <t>Aymara</t>
  </si>
  <si>
    <t>ayn</t>
  </si>
  <si>
    <t>Sanaani Arabic</t>
  </si>
  <si>
    <t>ayo</t>
  </si>
  <si>
    <t>Ayoreo</t>
  </si>
  <si>
    <t>ayp</t>
  </si>
  <si>
    <t>North Mesopotamian Arabic</t>
  </si>
  <si>
    <t>ayq</t>
  </si>
  <si>
    <t>Ayi (Papua New Guinea)</t>
  </si>
  <si>
    <t>ayr</t>
  </si>
  <si>
    <t>Central Aymara</t>
  </si>
  <si>
    <t>ays</t>
  </si>
  <si>
    <t>Sorsogon Ayta</t>
  </si>
  <si>
    <t>ayt</t>
  </si>
  <si>
    <t>Magbukun Ayta</t>
  </si>
  <si>
    <t>ayu</t>
  </si>
  <si>
    <t>Ayu</t>
  </si>
  <si>
    <t>ayz</t>
  </si>
  <si>
    <t>Mai Brat</t>
  </si>
  <si>
    <t>aza</t>
  </si>
  <si>
    <t>Azha</t>
  </si>
  <si>
    <t>azb</t>
  </si>
  <si>
    <t>South Azerbaijani</t>
  </si>
  <si>
    <t>azd</t>
  </si>
  <si>
    <t>Eastern Durango Nahuatl</t>
  </si>
  <si>
    <t>aze</t>
  </si>
  <si>
    <t>Azerbaijani</t>
  </si>
  <si>
    <t>azg</t>
  </si>
  <si>
    <t>San Pedro Amuzgos Amuzgo</t>
  </si>
  <si>
    <t>azj</t>
  </si>
  <si>
    <t>North Azerbaijani</t>
  </si>
  <si>
    <t>azm</t>
  </si>
  <si>
    <t>Ipalapa Amuzgo</t>
  </si>
  <si>
    <t>azn</t>
  </si>
  <si>
    <t>Western Durango Nahuatl</t>
  </si>
  <si>
    <t>azo</t>
  </si>
  <si>
    <t>Awing</t>
  </si>
  <si>
    <t>azt</t>
  </si>
  <si>
    <t>Faire Atta</t>
  </si>
  <si>
    <t>azz</t>
  </si>
  <si>
    <t>Highland Puebla Nahuatl</t>
  </si>
  <si>
    <t>baa</t>
  </si>
  <si>
    <t>Babatana</t>
  </si>
  <si>
    <t>bab</t>
  </si>
  <si>
    <t>Bainouk-Gunyuño</t>
  </si>
  <si>
    <t>bac</t>
  </si>
  <si>
    <t>Badui</t>
  </si>
  <si>
    <t>baf</t>
  </si>
  <si>
    <t>Nubaca</t>
  </si>
  <si>
    <t>bag</t>
  </si>
  <si>
    <t>Tuki</t>
  </si>
  <si>
    <t>bah</t>
  </si>
  <si>
    <t>Bahamas Creole English</t>
  </si>
  <si>
    <t>baj</t>
  </si>
  <si>
    <t>Barakai</t>
  </si>
  <si>
    <t>bak</t>
  </si>
  <si>
    <t>Bashkir</t>
  </si>
  <si>
    <t>bal</t>
  </si>
  <si>
    <t>Baluchi</t>
  </si>
  <si>
    <t>bam</t>
  </si>
  <si>
    <t>Bambara</t>
  </si>
  <si>
    <t>ban</t>
  </si>
  <si>
    <t>Balinese</t>
  </si>
  <si>
    <t>bao</t>
  </si>
  <si>
    <t>Waimaha</t>
  </si>
  <si>
    <t>bap</t>
  </si>
  <si>
    <t>Bantawa</t>
  </si>
  <si>
    <t>bar</t>
  </si>
  <si>
    <t>Bavarian</t>
  </si>
  <si>
    <t>bas</t>
  </si>
  <si>
    <t>Basa (Cameroon)</t>
  </si>
  <si>
    <t>bau</t>
  </si>
  <si>
    <t>Bada (Nigeria)</t>
  </si>
  <si>
    <t>bav</t>
  </si>
  <si>
    <t>Vengo</t>
  </si>
  <si>
    <t>baw</t>
  </si>
  <si>
    <t>Bambili-Bambui</t>
  </si>
  <si>
    <t>bax</t>
  </si>
  <si>
    <t>Bamun</t>
  </si>
  <si>
    <t>bay</t>
  </si>
  <si>
    <t>Batuley</t>
  </si>
  <si>
    <t>bba</t>
  </si>
  <si>
    <t>Baatonum</t>
  </si>
  <si>
    <t>bbb</t>
  </si>
  <si>
    <t>Barai</t>
  </si>
  <si>
    <t>bbc</t>
  </si>
  <si>
    <t>Batak Toba</t>
  </si>
  <si>
    <t>bbd</t>
  </si>
  <si>
    <t>Bau</t>
  </si>
  <si>
    <t>bbe</t>
  </si>
  <si>
    <t>Bangba</t>
  </si>
  <si>
    <t>bbf</t>
  </si>
  <si>
    <t>Baibai</t>
  </si>
  <si>
    <t>bbg</t>
  </si>
  <si>
    <t>Barama</t>
  </si>
  <si>
    <t>bbh</t>
  </si>
  <si>
    <t>Bugan</t>
  </si>
  <si>
    <t>bbi</t>
  </si>
  <si>
    <t>Barombi</t>
  </si>
  <si>
    <t>bbj</t>
  </si>
  <si>
    <t>Ghomálá'</t>
  </si>
  <si>
    <t>bbk</t>
  </si>
  <si>
    <t>Babanki</t>
  </si>
  <si>
    <t>bbl</t>
  </si>
  <si>
    <t>Bats</t>
  </si>
  <si>
    <t>bbm</t>
  </si>
  <si>
    <t>Babango</t>
  </si>
  <si>
    <t>bbn</t>
  </si>
  <si>
    <t>Uneapa</t>
  </si>
  <si>
    <t>bbo</t>
  </si>
  <si>
    <t>Northern Bobo Madaré</t>
  </si>
  <si>
    <t>bbp</t>
  </si>
  <si>
    <t>West Central Banda</t>
  </si>
  <si>
    <t>bbq</t>
  </si>
  <si>
    <t>Bamali</t>
  </si>
  <si>
    <t>bbr</t>
  </si>
  <si>
    <t>Girawa</t>
  </si>
  <si>
    <t>bbs</t>
  </si>
  <si>
    <t>Bakpinka</t>
  </si>
  <si>
    <t>bbt</t>
  </si>
  <si>
    <t>Mburku</t>
  </si>
  <si>
    <t>bbu</t>
  </si>
  <si>
    <t>Kulung (Nigeria)</t>
  </si>
  <si>
    <t>bbv</t>
  </si>
  <si>
    <t>Karnai</t>
  </si>
  <si>
    <t>bbw</t>
  </si>
  <si>
    <t>Baba</t>
  </si>
  <si>
    <t>bbx</t>
  </si>
  <si>
    <t>Bubia</t>
  </si>
  <si>
    <t>bby</t>
  </si>
  <si>
    <t>Befang</t>
  </si>
  <si>
    <t>bbz</t>
  </si>
  <si>
    <t>Babalia Creole Arabic</t>
  </si>
  <si>
    <t>bca</t>
  </si>
  <si>
    <t>Central Bai</t>
  </si>
  <si>
    <t>bcb</t>
  </si>
  <si>
    <t>Bainouk-Samik</t>
  </si>
  <si>
    <t>bcc</t>
  </si>
  <si>
    <t>Southern Balochi</t>
  </si>
  <si>
    <t>bcd</t>
  </si>
  <si>
    <t>North Babar</t>
  </si>
  <si>
    <t>bce</t>
  </si>
  <si>
    <t>Bamenyam</t>
  </si>
  <si>
    <t>bcf</t>
  </si>
  <si>
    <t>Bamu</t>
  </si>
  <si>
    <t>bcg</t>
  </si>
  <si>
    <t>Baga Pokur</t>
  </si>
  <si>
    <t>bch</t>
  </si>
  <si>
    <t>Bariai</t>
  </si>
  <si>
    <t>bci</t>
  </si>
  <si>
    <t>Baoulé</t>
  </si>
  <si>
    <t>bcj</t>
  </si>
  <si>
    <t>Bardi</t>
  </si>
  <si>
    <t>bck</t>
  </si>
  <si>
    <t>Bunuba</t>
  </si>
  <si>
    <t>bcl</t>
  </si>
  <si>
    <t>Central Bikol</t>
  </si>
  <si>
    <t>bcm</t>
  </si>
  <si>
    <t>Bannoni</t>
  </si>
  <si>
    <t>bcn</t>
  </si>
  <si>
    <t>Bali (Nigeria)</t>
  </si>
  <si>
    <t>bco</t>
  </si>
  <si>
    <t>Kaluli</t>
  </si>
  <si>
    <t>bcp</t>
  </si>
  <si>
    <t>Bali (Democratic Republic of Congo)</t>
  </si>
  <si>
    <t>bcq</t>
  </si>
  <si>
    <t>Bench</t>
  </si>
  <si>
    <t>bcr</t>
  </si>
  <si>
    <t>Babine</t>
  </si>
  <si>
    <t>bcs</t>
  </si>
  <si>
    <t>Kohumono</t>
  </si>
  <si>
    <t>bct</t>
  </si>
  <si>
    <t>Bendi</t>
  </si>
  <si>
    <t>bcu</t>
  </si>
  <si>
    <t>Awad Bing</t>
  </si>
  <si>
    <t>bcv</t>
  </si>
  <si>
    <t>Shoo-Minda-Nye</t>
  </si>
  <si>
    <t>bcw</t>
  </si>
  <si>
    <t>Bana</t>
  </si>
  <si>
    <t>bcy</t>
  </si>
  <si>
    <t>Bacama</t>
  </si>
  <si>
    <t>bcz</t>
  </si>
  <si>
    <t>Bainouk-Gunyaamolo</t>
  </si>
  <si>
    <t>bda</t>
  </si>
  <si>
    <t>Bayot</t>
  </si>
  <si>
    <t>bdb</t>
  </si>
  <si>
    <t>Basap</t>
  </si>
  <si>
    <t>bdc</t>
  </si>
  <si>
    <t>Emberá-Baudó</t>
  </si>
  <si>
    <t>bdd</t>
  </si>
  <si>
    <t>Bunama</t>
  </si>
  <si>
    <t>bde</t>
  </si>
  <si>
    <t>Bade</t>
  </si>
  <si>
    <t>bdf</t>
  </si>
  <si>
    <t>Biage</t>
  </si>
  <si>
    <t>bdg</t>
  </si>
  <si>
    <t>Bonggi</t>
  </si>
  <si>
    <t>bdh</t>
  </si>
  <si>
    <t>Baka (South Sudan)</t>
  </si>
  <si>
    <t>bdi</t>
  </si>
  <si>
    <t>Burun</t>
  </si>
  <si>
    <t>bdj</t>
  </si>
  <si>
    <t>Bai (South Sudan)</t>
  </si>
  <si>
    <t>bdk</t>
  </si>
  <si>
    <t>Budukh</t>
  </si>
  <si>
    <t>bdl</t>
  </si>
  <si>
    <t>Indonesian Bajau</t>
  </si>
  <si>
    <t>bdm</t>
  </si>
  <si>
    <t>Buduma</t>
  </si>
  <si>
    <t>bdn</t>
  </si>
  <si>
    <t>Baldemu</t>
  </si>
  <si>
    <t>bdo</t>
  </si>
  <si>
    <t>Morom</t>
  </si>
  <si>
    <t>bdp</t>
  </si>
  <si>
    <t>Bende</t>
  </si>
  <si>
    <t>bdq</t>
  </si>
  <si>
    <t>Bahnar</t>
  </si>
  <si>
    <t>bdr</t>
  </si>
  <si>
    <t>West Coast Bajau</t>
  </si>
  <si>
    <t>bds</t>
  </si>
  <si>
    <t>Burunge</t>
  </si>
  <si>
    <t>bdt</t>
  </si>
  <si>
    <t>Bokoto</t>
  </si>
  <si>
    <t>bdu</t>
  </si>
  <si>
    <t>Oroko</t>
  </si>
  <si>
    <t>bdv</t>
  </si>
  <si>
    <t>Bodo Parja</t>
  </si>
  <si>
    <t>bdw</t>
  </si>
  <si>
    <t>Baham</t>
  </si>
  <si>
    <t>bdx</t>
  </si>
  <si>
    <t>Budong-Budong</t>
  </si>
  <si>
    <t>bdy</t>
  </si>
  <si>
    <t>Bandjalang</t>
  </si>
  <si>
    <t>bdz</t>
  </si>
  <si>
    <t>Badeshi</t>
  </si>
  <si>
    <t>bea</t>
  </si>
  <si>
    <t>Beaver</t>
  </si>
  <si>
    <t>beb</t>
  </si>
  <si>
    <t>Bebele</t>
  </si>
  <si>
    <t>bec</t>
  </si>
  <si>
    <t>Iceve-Maci</t>
  </si>
  <si>
    <t>bed</t>
  </si>
  <si>
    <t>Bedoanas</t>
  </si>
  <si>
    <t>bee</t>
  </si>
  <si>
    <t>Byangsi</t>
  </si>
  <si>
    <t>bef</t>
  </si>
  <si>
    <t>Benabena</t>
  </si>
  <si>
    <t>beg</t>
  </si>
  <si>
    <t>Belait</t>
  </si>
  <si>
    <t>beh</t>
  </si>
  <si>
    <t>Biali</t>
  </si>
  <si>
    <t>bei</t>
  </si>
  <si>
    <t>Bekati'</t>
  </si>
  <si>
    <t>bej</t>
  </si>
  <si>
    <t>Beja</t>
  </si>
  <si>
    <t>bek</t>
  </si>
  <si>
    <t>Bebeli</t>
  </si>
  <si>
    <t>bel</t>
  </si>
  <si>
    <t>Belarusian</t>
  </si>
  <si>
    <t>bem</t>
  </si>
  <si>
    <t>Bemba (Zambia)</t>
  </si>
  <si>
    <t>ben</t>
  </si>
  <si>
    <t>Bengali</t>
  </si>
  <si>
    <t>beo</t>
  </si>
  <si>
    <t>Beami</t>
  </si>
  <si>
    <t>bep</t>
  </si>
  <si>
    <t>Besoa</t>
  </si>
  <si>
    <t>beq</t>
  </si>
  <si>
    <t>Beembe</t>
  </si>
  <si>
    <t>bes</t>
  </si>
  <si>
    <t>Besme</t>
  </si>
  <si>
    <t>bet</t>
  </si>
  <si>
    <t>Guiberoua Béte</t>
  </si>
  <si>
    <t>beu</t>
  </si>
  <si>
    <t>Blagar</t>
  </si>
  <si>
    <t>bev</t>
  </si>
  <si>
    <t>Daloa Bété</t>
  </si>
  <si>
    <t>bew</t>
  </si>
  <si>
    <t>Betawi</t>
  </si>
  <si>
    <t>bex</t>
  </si>
  <si>
    <t>Jur Modo</t>
  </si>
  <si>
    <t>bey</t>
  </si>
  <si>
    <t>Beli (Papua New Guinea)</t>
  </si>
  <si>
    <t>bez</t>
  </si>
  <si>
    <t>Bena (Tanzania)</t>
  </si>
  <si>
    <t>bfa</t>
  </si>
  <si>
    <t>Bari</t>
  </si>
  <si>
    <t>bfb</t>
  </si>
  <si>
    <t>Pauri Bareli</t>
  </si>
  <si>
    <t>bfc</t>
  </si>
  <si>
    <t>Panyi Bai</t>
  </si>
  <si>
    <t>bfd</t>
  </si>
  <si>
    <t>Bafut</t>
  </si>
  <si>
    <t>bfe</t>
  </si>
  <si>
    <t>Betaf</t>
  </si>
  <si>
    <t>bff</t>
  </si>
  <si>
    <t>Bofi</t>
  </si>
  <si>
    <t>bfg</t>
  </si>
  <si>
    <t>Busang Kayan</t>
  </si>
  <si>
    <t>bfh</t>
  </si>
  <si>
    <t>Blafe</t>
  </si>
  <si>
    <t>bfi</t>
  </si>
  <si>
    <t>British Sign Language</t>
  </si>
  <si>
    <t>bfj</t>
  </si>
  <si>
    <t>Bafanji</t>
  </si>
  <si>
    <t>bfk</t>
  </si>
  <si>
    <t>Ban Khor Sign Language</t>
  </si>
  <si>
    <t>bfl</t>
  </si>
  <si>
    <t>Banda-Ndélé</t>
  </si>
  <si>
    <t>bfm</t>
  </si>
  <si>
    <t>Mmen</t>
  </si>
  <si>
    <t>bfn</t>
  </si>
  <si>
    <t>Bunak</t>
  </si>
  <si>
    <t>bfo</t>
  </si>
  <si>
    <t>Malba Birifor</t>
  </si>
  <si>
    <t>bfp</t>
  </si>
  <si>
    <t>Beba</t>
  </si>
  <si>
    <t>bfq</t>
  </si>
  <si>
    <t>Badaga</t>
  </si>
  <si>
    <t>bfr</t>
  </si>
  <si>
    <t>Bazigar</t>
  </si>
  <si>
    <t>bfs</t>
  </si>
  <si>
    <t>Southern Bai</t>
  </si>
  <si>
    <t>bft</t>
  </si>
  <si>
    <t>Balti</t>
  </si>
  <si>
    <t>bfu</t>
  </si>
  <si>
    <t>Gahri</t>
  </si>
  <si>
    <t>bfw</t>
  </si>
  <si>
    <t>Bondo</t>
  </si>
  <si>
    <t>bfx</t>
  </si>
  <si>
    <t>Bantayanon</t>
  </si>
  <si>
    <t>bfy</t>
  </si>
  <si>
    <t>Bagheli</t>
  </si>
  <si>
    <t>bfz</t>
  </si>
  <si>
    <t>Mahasu Pahari</t>
  </si>
  <si>
    <t>bga</t>
  </si>
  <si>
    <t>Gwamhi-Wuri</t>
  </si>
  <si>
    <t>bgb</t>
  </si>
  <si>
    <t>Bobongko</t>
  </si>
  <si>
    <t>bgc</t>
  </si>
  <si>
    <t>Haryanvi</t>
  </si>
  <si>
    <t>bgd</t>
  </si>
  <si>
    <t>Rathwi Bareli</t>
  </si>
  <si>
    <t>bge</t>
  </si>
  <si>
    <t>Bauria</t>
  </si>
  <si>
    <t>bgf</t>
  </si>
  <si>
    <t>Bangandu</t>
  </si>
  <si>
    <t>bgg</t>
  </si>
  <si>
    <t>Bugun</t>
  </si>
  <si>
    <t>bgi</t>
  </si>
  <si>
    <t>Giangan</t>
  </si>
  <si>
    <t>bgj</t>
  </si>
  <si>
    <t>Bangolan</t>
  </si>
  <si>
    <t>bgk</t>
  </si>
  <si>
    <t>Bit</t>
  </si>
  <si>
    <t>bgl</t>
  </si>
  <si>
    <t>Bo (Laos)</t>
  </si>
  <si>
    <t>bgn</t>
  </si>
  <si>
    <t>Western Balochi</t>
  </si>
  <si>
    <t>bgo</t>
  </si>
  <si>
    <t>Baga Koga</t>
  </si>
  <si>
    <t>bgp</t>
  </si>
  <si>
    <t>Eastern Balochi</t>
  </si>
  <si>
    <t>bgq</t>
  </si>
  <si>
    <t>Bagri</t>
  </si>
  <si>
    <t>bgr</t>
  </si>
  <si>
    <t>Bawm Chin</t>
  </si>
  <si>
    <t>bgs</t>
  </si>
  <si>
    <t>Tagabawa</t>
  </si>
  <si>
    <t>bgt</t>
  </si>
  <si>
    <t>Bughotu</t>
  </si>
  <si>
    <t>bgu</t>
  </si>
  <si>
    <t>Mbongno</t>
  </si>
  <si>
    <t>bgv</t>
  </si>
  <si>
    <t>Warkay-Bipim</t>
  </si>
  <si>
    <t>bgw</t>
  </si>
  <si>
    <t>Bhatri</t>
  </si>
  <si>
    <t>bgx</t>
  </si>
  <si>
    <t>Balkan Gagauz Turkish</t>
  </si>
  <si>
    <t>bgy</t>
  </si>
  <si>
    <t>Benggoi</t>
  </si>
  <si>
    <t>bgz</t>
  </si>
  <si>
    <t>Banggai</t>
  </si>
  <si>
    <t>bha</t>
  </si>
  <si>
    <t>Bharia</t>
  </si>
  <si>
    <t>bhb</t>
  </si>
  <si>
    <t>Bhili</t>
  </si>
  <si>
    <t>bhc</t>
  </si>
  <si>
    <t>Biga</t>
  </si>
  <si>
    <t>bhd</t>
  </si>
  <si>
    <t>Bhadrawahi</t>
  </si>
  <si>
    <t>bhe</t>
  </si>
  <si>
    <t>Bhaya</t>
  </si>
  <si>
    <t>bhf</t>
  </si>
  <si>
    <t>Odiai</t>
  </si>
  <si>
    <t>bhg</t>
  </si>
  <si>
    <t>Binandere</t>
  </si>
  <si>
    <t>bhh</t>
  </si>
  <si>
    <t>Bukharic</t>
  </si>
  <si>
    <t>bhi</t>
  </si>
  <si>
    <t>Bhilali</t>
  </si>
  <si>
    <t>bhj</t>
  </si>
  <si>
    <t>Bahing</t>
  </si>
  <si>
    <t>bhl</t>
  </si>
  <si>
    <t>Bimin</t>
  </si>
  <si>
    <t>bhm</t>
  </si>
  <si>
    <t>Bathari</t>
  </si>
  <si>
    <t>bhn</t>
  </si>
  <si>
    <t>Bohtan Neo-Aramaic</t>
  </si>
  <si>
    <t>bho</t>
  </si>
  <si>
    <t>Bhojpuri</t>
  </si>
  <si>
    <t>bhp</t>
  </si>
  <si>
    <t>Bima</t>
  </si>
  <si>
    <t>bhq</t>
  </si>
  <si>
    <t>Tukang Besi South</t>
  </si>
  <si>
    <t>bhr</t>
  </si>
  <si>
    <t>Bara Malagasy</t>
  </si>
  <si>
    <t>bhs</t>
  </si>
  <si>
    <t>Buwal</t>
  </si>
  <si>
    <t>bht</t>
  </si>
  <si>
    <t>Bhattiyali</t>
  </si>
  <si>
    <t>bhu</t>
  </si>
  <si>
    <t>Bhunjia</t>
  </si>
  <si>
    <t>bhv</t>
  </si>
  <si>
    <t>Bahau</t>
  </si>
  <si>
    <t>bhw</t>
  </si>
  <si>
    <t>Biak</t>
  </si>
  <si>
    <t>bhx</t>
  </si>
  <si>
    <t>Bhalay</t>
  </si>
  <si>
    <t>bhy</t>
  </si>
  <si>
    <t>Bhele</t>
  </si>
  <si>
    <t>bhz</t>
  </si>
  <si>
    <t>Bada (Indonesia)</t>
  </si>
  <si>
    <t>bia</t>
  </si>
  <si>
    <t>Badimaya</t>
  </si>
  <si>
    <t>bib</t>
  </si>
  <si>
    <t>Bissa</t>
  </si>
  <si>
    <t>bic</t>
  </si>
  <si>
    <t>Bikaru</t>
  </si>
  <si>
    <t>bid</t>
  </si>
  <si>
    <t>Bidiyo</t>
  </si>
  <si>
    <t>bie</t>
  </si>
  <si>
    <t>Bepour</t>
  </si>
  <si>
    <t>bif</t>
  </si>
  <si>
    <t>Biafada</t>
  </si>
  <si>
    <t>big</t>
  </si>
  <si>
    <t>Biangai</t>
  </si>
  <si>
    <t>bij</t>
  </si>
  <si>
    <t>Vaghat-Ya-Bijim-Legeri</t>
  </si>
  <si>
    <t>bik</t>
  </si>
  <si>
    <t>Bikol</t>
  </si>
  <si>
    <t>bil</t>
  </si>
  <si>
    <t>Bile</t>
  </si>
  <si>
    <t>bim</t>
  </si>
  <si>
    <t>Bimoba</t>
  </si>
  <si>
    <t>bin</t>
  </si>
  <si>
    <t>Bini</t>
  </si>
  <si>
    <t>bio</t>
  </si>
  <si>
    <t>Nai</t>
  </si>
  <si>
    <t>bip</t>
  </si>
  <si>
    <t>Bila</t>
  </si>
  <si>
    <t>biq</t>
  </si>
  <si>
    <t>Bipi</t>
  </si>
  <si>
    <t>bir</t>
  </si>
  <si>
    <t>Bisorio</t>
  </si>
  <si>
    <t>bis</t>
  </si>
  <si>
    <t>Bislama</t>
  </si>
  <si>
    <t>bit</t>
  </si>
  <si>
    <t>Berinomo</t>
  </si>
  <si>
    <t>biu</t>
  </si>
  <si>
    <t>Biete</t>
  </si>
  <si>
    <t>biv</t>
  </si>
  <si>
    <t>Southern Birifor</t>
  </si>
  <si>
    <t>biw</t>
  </si>
  <si>
    <t>Kol (Cameroon)</t>
  </si>
  <si>
    <t>bix</t>
  </si>
  <si>
    <t>Bijori</t>
  </si>
  <si>
    <t>biy</t>
  </si>
  <si>
    <t>Birhor</t>
  </si>
  <si>
    <t>biz</t>
  </si>
  <si>
    <t>Baloi</t>
  </si>
  <si>
    <t>bja</t>
  </si>
  <si>
    <t>Budza</t>
  </si>
  <si>
    <t>bjc</t>
  </si>
  <si>
    <t>Bariji</t>
  </si>
  <si>
    <t>bje</t>
  </si>
  <si>
    <t>Biao-Jiao Mien</t>
  </si>
  <si>
    <t>bjf</t>
  </si>
  <si>
    <t>Barzani Jewish Neo-Aramaic</t>
  </si>
  <si>
    <t>bjg</t>
  </si>
  <si>
    <t>Bidyogo</t>
  </si>
  <si>
    <t>bjh</t>
  </si>
  <si>
    <t>Bahinemo</t>
  </si>
  <si>
    <t>bji</t>
  </si>
  <si>
    <t>Burji</t>
  </si>
  <si>
    <t>bjj</t>
  </si>
  <si>
    <t>Kanauji</t>
  </si>
  <si>
    <t>bjk</t>
  </si>
  <si>
    <t>Barok</t>
  </si>
  <si>
    <t>bjl</t>
  </si>
  <si>
    <t>Bulu (Papua New Guinea)</t>
  </si>
  <si>
    <t>bjm</t>
  </si>
  <si>
    <t>Bajelani</t>
  </si>
  <si>
    <t>bjn</t>
  </si>
  <si>
    <t>Banjar</t>
  </si>
  <si>
    <t>bjo</t>
  </si>
  <si>
    <t>Mid-Southern Banda</t>
  </si>
  <si>
    <t>bjp</t>
  </si>
  <si>
    <t>Fanamaket</t>
  </si>
  <si>
    <t>bjr</t>
  </si>
  <si>
    <t>Binumarien</t>
  </si>
  <si>
    <t>bjs</t>
  </si>
  <si>
    <t>Bajan</t>
  </si>
  <si>
    <t>bjt</t>
  </si>
  <si>
    <t>Balanta-Ganja</t>
  </si>
  <si>
    <t>bju</t>
  </si>
  <si>
    <t>Busuu</t>
  </si>
  <si>
    <t>bjv</t>
  </si>
  <si>
    <t>Bedjond</t>
  </si>
  <si>
    <t>bjw</t>
  </si>
  <si>
    <t>Bakwé</t>
  </si>
  <si>
    <t>bjx</t>
  </si>
  <si>
    <t>Banao Itneg</t>
  </si>
  <si>
    <t>bjz</t>
  </si>
  <si>
    <t>Baruga</t>
  </si>
  <si>
    <t>bka</t>
  </si>
  <si>
    <t>Kyak</t>
  </si>
  <si>
    <t>bkc</t>
  </si>
  <si>
    <t>Baka (Cameroon)</t>
  </si>
  <si>
    <t>bkd</t>
  </si>
  <si>
    <t>Binukid</t>
  </si>
  <si>
    <t>bkf</t>
  </si>
  <si>
    <t>Beeke</t>
  </si>
  <si>
    <t>bkg</t>
  </si>
  <si>
    <t>Buraka</t>
  </si>
  <si>
    <t>bkh</t>
  </si>
  <si>
    <t>Bakoko</t>
  </si>
  <si>
    <t>bki</t>
  </si>
  <si>
    <t>Baki</t>
  </si>
  <si>
    <t>bkj</t>
  </si>
  <si>
    <t>Pande</t>
  </si>
  <si>
    <t>bkk</t>
  </si>
  <si>
    <t>Brokskat</t>
  </si>
  <si>
    <t>bkl</t>
  </si>
  <si>
    <t>Berik</t>
  </si>
  <si>
    <t>bkm</t>
  </si>
  <si>
    <t>Kom (Cameroon)</t>
  </si>
  <si>
    <t>bkn</t>
  </si>
  <si>
    <t>Bukitan</t>
  </si>
  <si>
    <t>bko</t>
  </si>
  <si>
    <t>Kwa'</t>
  </si>
  <si>
    <t>bkp</t>
  </si>
  <si>
    <t>Boko (Democratic Republic of Congo)</t>
  </si>
  <si>
    <t>bkq</t>
  </si>
  <si>
    <t>Bakairí</t>
  </si>
  <si>
    <t>bkr</t>
  </si>
  <si>
    <t>Bakumpai</t>
  </si>
  <si>
    <t>bks</t>
  </si>
  <si>
    <t>Northern Sorsoganon</t>
  </si>
  <si>
    <t>bkt</t>
  </si>
  <si>
    <t>Boloki</t>
  </si>
  <si>
    <t>bku</t>
  </si>
  <si>
    <t>Buhid</t>
  </si>
  <si>
    <t>bkv</t>
  </si>
  <si>
    <t>Bekwarra</t>
  </si>
  <si>
    <t>bkw</t>
  </si>
  <si>
    <t>Bekwel</t>
  </si>
  <si>
    <t>bkx</t>
  </si>
  <si>
    <t>Baikeno</t>
  </si>
  <si>
    <t>bky</t>
  </si>
  <si>
    <t>Bokyi</t>
  </si>
  <si>
    <t>bkz</t>
  </si>
  <si>
    <t>Bungku</t>
  </si>
  <si>
    <t>bla</t>
  </si>
  <si>
    <t>Siksika</t>
  </si>
  <si>
    <t>blb</t>
  </si>
  <si>
    <t>Bilua</t>
  </si>
  <si>
    <t>blc</t>
  </si>
  <si>
    <t>Bella Coola</t>
  </si>
  <si>
    <t>bld</t>
  </si>
  <si>
    <t>Bolango</t>
  </si>
  <si>
    <t>ble</t>
  </si>
  <si>
    <t>Balanta-Kentohe</t>
  </si>
  <si>
    <t>blf</t>
  </si>
  <si>
    <t>Buol</t>
  </si>
  <si>
    <t>blg</t>
  </si>
  <si>
    <t>Balau</t>
  </si>
  <si>
    <t>blh</t>
  </si>
  <si>
    <t>Kuwaa</t>
  </si>
  <si>
    <t>bli</t>
  </si>
  <si>
    <t>Bolia</t>
  </si>
  <si>
    <t>blj</t>
  </si>
  <si>
    <t>Bolongan</t>
  </si>
  <si>
    <t>blk</t>
  </si>
  <si>
    <t>Pa'o Karen</t>
  </si>
  <si>
    <t>blm</t>
  </si>
  <si>
    <t>Beli (South Sudan)</t>
  </si>
  <si>
    <t>bln</t>
  </si>
  <si>
    <t>Southern Catanduanes Bikol</t>
  </si>
  <si>
    <t>blo</t>
  </si>
  <si>
    <t>Anii</t>
  </si>
  <si>
    <t>blp</t>
  </si>
  <si>
    <t>Blablanga</t>
  </si>
  <si>
    <t>blq</t>
  </si>
  <si>
    <t>Baluan-Pam</t>
  </si>
  <si>
    <t>blr</t>
  </si>
  <si>
    <t>Blang</t>
  </si>
  <si>
    <t>bls</t>
  </si>
  <si>
    <t>Balaesang</t>
  </si>
  <si>
    <t>blt</t>
  </si>
  <si>
    <t>Tai Dam</t>
  </si>
  <si>
    <t>blv</t>
  </si>
  <si>
    <t>Kibala</t>
  </si>
  <si>
    <t>blw</t>
  </si>
  <si>
    <t>Balangao</t>
  </si>
  <si>
    <t>blx</t>
  </si>
  <si>
    <t>Mag-Indi Ayta</t>
  </si>
  <si>
    <t>bly</t>
  </si>
  <si>
    <t>Notre</t>
  </si>
  <si>
    <t>blz</t>
  </si>
  <si>
    <t>Balantak</t>
  </si>
  <si>
    <t>bma</t>
  </si>
  <si>
    <t>Lame</t>
  </si>
  <si>
    <t>bmb</t>
  </si>
  <si>
    <t>Bembe</t>
  </si>
  <si>
    <t>bmc</t>
  </si>
  <si>
    <t>Biem</t>
  </si>
  <si>
    <t>bmd</t>
  </si>
  <si>
    <t>Baga Manduri</t>
  </si>
  <si>
    <t>bme</t>
  </si>
  <si>
    <t>Limassa</t>
  </si>
  <si>
    <t>bmf</t>
  </si>
  <si>
    <t>Bom-Kim</t>
  </si>
  <si>
    <t>bmg</t>
  </si>
  <si>
    <t>Bamwe</t>
  </si>
  <si>
    <t>bmh</t>
  </si>
  <si>
    <t>Kein</t>
  </si>
  <si>
    <t>bmi</t>
  </si>
  <si>
    <t>Bagirmi</t>
  </si>
  <si>
    <t>bmj</t>
  </si>
  <si>
    <t>Bote-Majhi</t>
  </si>
  <si>
    <t>bmk</t>
  </si>
  <si>
    <t>Ghayavi</t>
  </si>
  <si>
    <t>bml</t>
  </si>
  <si>
    <t>Bomboli</t>
  </si>
  <si>
    <t>bmm</t>
  </si>
  <si>
    <t>Northern Betsimisaraka Malagasy</t>
  </si>
  <si>
    <t>bmo</t>
  </si>
  <si>
    <t>Bambalang</t>
  </si>
  <si>
    <t>bmp</t>
  </si>
  <si>
    <t>Bulgebi</t>
  </si>
  <si>
    <t>bmq</t>
  </si>
  <si>
    <t>Bomu</t>
  </si>
  <si>
    <t>bmr</t>
  </si>
  <si>
    <t>Muinane</t>
  </si>
  <si>
    <t>bms</t>
  </si>
  <si>
    <t>Bilma Kanuri</t>
  </si>
  <si>
    <t>bmt</t>
  </si>
  <si>
    <t>Biao Mon</t>
  </si>
  <si>
    <t>bmu</t>
  </si>
  <si>
    <t>Somba-Siawari</t>
  </si>
  <si>
    <t>bmv</t>
  </si>
  <si>
    <t>Bum</t>
  </si>
  <si>
    <t>bmw</t>
  </si>
  <si>
    <t>Bomwali</t>
  </si>
  <si>
    <t>bmx</t>
  </si>
  <si>
    <t>Baimak</t>
  </si>
  <si>
    <t>bmz</t>
  </si>
  <si>
    <t>Baramu</t>
  </si>
  <si>
    <t>bna</t>
  </si>
  <si>
    <t>Bonerate</t>
  </si>
  <si>
    <t>bnb</t>
  </si>
  <si>
    <t>Bookan</t>
  </si>
  <si>
    <t>bnc</t>
  </si>
  <si>
    <t>Bontok</t>
  </si>
  <si>
    <t>bnd</t>
  </si>
  <si>
    <t>Banda (Indonesia)</t>
  </si>
  <si>
    <t>bne</t>
  </si>
  <si>
    <t>Bintauna</t>
  </si>
  <si>
    <t>bnf</t>
  </si>
  <si>
    <t>Masiwang</t>
  </si>
  <si>
    <t>bng</t>
  </si>
  <si>
    <t>Benga</t>
  </si>
  <si>
    <t>bni</t>
  </si>
  <si>
    <t>Bangi</t>
  </si>
  <si>
    <t>bnj</t>
  </si>
  <si>
    <t>Eastern Tawbuid</t>
  </si>
  <si>
    <t>bnk</t>
  </si>
  <si>
    <t>Bierebo</t>
  </si>
  <si>
    <t>bnl</t>
  </si>
  <si>
    <t>Boon</t>
  </si>
  <si>
    <t>bnm</t>
  </si>
  <si>
    <t>Batanga</t>
  </si>
  <si>
    <t>bnn</t>
  </si>
  <si>
    <t>Bunun</t>
  </si>
  <si>
    <t>bno</t>
  </si>
  <si>
    <t>Bantoanon</t>
  </si>
  <si>
    <t>bnp</t>
  </si>
  <si>
    <t>Bola</t>
  </si>
  <si>
    <t>bnq</t>
  </si>
  <si>
    <t>Bantik</t>
  </si>
  <si>
    <t>bnr</t>
  </si>
  <si>
    <t>Butmas-Tur</t>
  </si>
  <si>
    <t>bns</t>
  </si>
  <si>
    <t>Bundeli</t>
  </si>
  <si>
    <t>bnu</t>
  </si>
  <si>
    <t>Bentong</t>
  </si>
  <si>
    <t>bnv</t>
  </si>
  <si>
    <t>Bonerif</t>
  </si>
  <si>
    <t>bnw</t>
  </si>
  <si>
    <t>Bisis</t>
  </si>
  <si>
    <t>bnx</t>
  </si>
  <si>
    <t>Bangubangu</t>
  </si>
  <si>
    <t>bny</t>
  </si>
  <si>
    <t>Bintulu</t>
  </si>
  <si>
    <t>bnz</t>
  </si>
  <si>
    <t>Beezen</t>
  </si>
  <si>
    <t>boa</t>
  </si>
  <si>
    <t>Bora</t>
  </si>
  <si>
    <t>bob</t>
  </si>
  <si>
    <t>Aweer</t>
  </si>
  <si>
    <t>bod</t>
  </si>
  <si>
    <t>Tibetan</t>
  </si>
  <si>
    <t>boe</t>
  </si>
  <si>
    <t>Mundabli</t>
  </si>
  <si>
    <t>bof</t>
  </si>
  <si>
    <t>Bolon</t>
  </si>
  <si>
    <t>bog</t>
  </si>
  <si>
    <t>Bamako Sign Language</t>
  </si>
  <si>
    <t>boh</t>
  </si>
  <si>
    <t>Boma</t>
  </si>
  <si>
    <t>boj</t>
  </si>
  <si>
    <t>Anjam</t>
  </si>
  <si>
    <t>bok</t>
  </si>
  <si>
    <t>Bonjo</t>
  </si>
  <si>
    <t>bol</t>
  </si>
  <si>
    <t>Bole</t>
  </si>
  <si>
    <t>bom</t>
  </si>
  <si>
    <t>Berom</t>
  </si>
  <si>
    <t>bon</t>
  </si>
  <si>
    <t>Bine</t>
  </si>
  <si>
    <t>boo</t>
  </si>
  <si>
    <t>Tiemacèwè Bozo</t>
  </si>
  <si>
    <t>bop</t>
  </si>
  <si>
    <t>Bonkiman</t>
  </si>
  <si>
    <t>boq</t>
  </si>
  <si>
    <t>Bogaya</t>
  </si>
  <si>
    <t>bor</t>
  </si>
  <si>
    <t>Borôro</t>
  </si>
  <si>
    <t>bos</t>
  </si>
  <si>
    <t>Bosnian</t>
  </si>
  <si>
    <t>bot</t>
  </si>
  <si>
    <t>Bongo</t>
  </si>
  <si>
    <t>bou</t>
  </si>
  <si>
    <t>Bondei</t>
  </si>
  <si>
    <t>bov</t>
  </si>
  <si>
    <t>Tuwuli</t>
  </si>
  <si>
    <t>box</t>
  </si>
  <si>
    <t>Buamu</t>
  </si>
  <si>
    <t>boy</t>
  </si>
  <si>
    <t>Bodo (Central African Republic)</t>
  </si>
  <si>
    <t>boz</t>
  </si>
  <si>
    <t>Tiéyaxo Bozo</t>
  </si>
  <si>
    <t>bpa</t>
  </si>
  <si>
    <t>Daakaka</t>
  </si>
  <si>
    <t>bpd</t>
  </si>
  <si>
    <t>Banda-Banda</t>
  </si>
  <si>
    <t>bpg</t>
  </si>
  <si>
    <t>Bonggo</t>
  </si>
  <si>
    <t>bph</t>
  </si>
  <si>
    <t>Botlikh</t>
  </si>
  <si>
    <t>bpi</t>
  </si>
  <si>
    <t>Bagupi</t>
  </si>
  <si>
    <t>bpj</t>
  </si>
  <si>
    <t>Binji</t>
  </si>
  <si>
    <t>bpk</t>
  </si>
  <si>
    <t>Orowe</t>
  </si>
  <si>
    <t>bpl</t>
  </si>
  <si>
    <t>Broome Pearling Lugger Pidgin</t>
  </si>
  <si>
    <t>bpm</t>
  </si>
  <si>
    <t>Biyom</t>
  </si>
  <si>
    <t>bpn</t>
  </si>
  <si>
    <t>Dzao Min</t>
  </si>
  <si>
    <t>bpo</t>
  </si>
  <si>
    <t>Anasi</t>
  </si>
  <si>
    <t>bpp</t>
  </si>
  <si>
    <t>Kaure</t>
  </si>
  <si>
    <t>bpq</t>
  </si>
  <si>
    <t>Banda Malay</t>
  </si>
  <si>
    <t>bpr</t>
  </si>
  <si>
    <t>Koronadal Blaan</t>
  </si>
  <si>
    <t>bps</t>
  </si>
  <si>
    <t>Sarangani Blaan</t>
  </si>
  <si>
    <t>bpu</t>
  </si>
  <si>
    <t>Bongu</t>
  </si>
  <si>
    <t>bpv</t>
  </si>
  <si>
    <t>Bian Marind</t>
  </si>
  <si>
    <t>bpw</t>
  </si>
  <si>
    <t>Bo (Papua New Guinea)</t>
  </si>
  <si>
    <t>bpx</t>
  </si>
  <si>
    <t>Palya Bareli</t>
  </si>
  <si>
    <t>bpy</t>
  </si>
  <si>
    <t>Bishnupriya</t>
  </si>
  <si>
    <t>bpz</t>
  </si>
  <si>
    <t>Bilba</t>
  </si>
  <si>
    <t>bqa</t>
  </si>
  <si>
    <t>Tchumbuli</t>
  </si>
  <si>
    <t>bqb</t>
  </si>
  <si>
    <t>Bagusa</t>
  </si>
  <si>
    <t>bqc</t>
  </si>
  <si>
    <t>Boko (Benin)</t>
  </si>
  <si>
    <t>bqd</t>
  </si>
  <si>
    <t>Bung</t>
  </si>
  <si>
    <t>bqg</t>
  </si>
  <si>
    <t>Bago-Kusuntu</t>
  </si>
  <si>
    <t>bqh</t>
  </si>
  <si>
    <t>Baima</t>
  </si>
  <si>
    <t>bqi</t>
  </si>
  <si>
    <t>Bakhtiari</t>
  </si>
  <si>
    <t>bqj</t>
  </si>
  <si>
    <t>Bandial</t>
  </si>
  <si>
    <t>bqk</t>
  </si>
  <si>
    <t>Banda-Mbrès</t>
  </si>
  <si>
    <t>bql</t>
  </si>
  <si>
    <t>Bilakura</t>
  </si>
  <si>
    <t>bqm</t>
  </si>
  <si>
    <t>Wumboko</t>
  </si>
  <si>
    <t>bqn</t>
  </si>
  <si>
    <t>Bulgarian Sign Language</t>
  </si>
  <si>
    <t>bqo</t>
  </si>
  <si>
    <t>Balo</t>
  </si>
  <si>
    <t>bqp</t>
  </si>
  <si>
    <t>Busa</t>
  </si>
  <si>
    <t>bqq</t>
  </si>
  <si>
    <t>Biritai</t>
  </si>
  <si>
    <t>bqr</t>
  </si>
  <si>
    <t>Burusu</t>
  </si>
  <si>
    <t>bqs</t>
  </si>
  <si>
    <t>Bosngun</t>
  </si>
  <si>
    <t>bqt</t>
  </si>
  <si>
    <t>Bamukumbit</t>
  </si>
  <si>
    <t>bqu</t>
  </si>
  <si>
    <t>Boguru</t>
  </si>
  <si>
    <t>bqv</t>
  </si>
  <si>
    <t>Koro Wachi</t>
  </si>
  <si>
    <t>bqw</t>
  </si>
  <si>
    <t>Buru (Nigeria)</t>
  </si>
  <si>
    <t>bqx</t>
  </si>
  <si>
    <t>Baangi</t>
  </si>
  <si>
    <t>bqy</t>
  </si>
  <si>
    <t>Bengkala Sign Language</t>
  </si>
  <si>
    <t>bqz</t>
  </si>
  <si>
    <t>Bakaka</t>
  </si>
  <si>
    <t>bra</t>
  </si>
  <si>
    <t>Braj</t>
  </si>
  <si>
    <t>brb</t>
  </si>
  <si>
    <t>Lave</t>
  </si>
  <si>
    <t>brd</t>
  </si>
  <si>
    <t>Baraamu</t>
  </si>
  <si>
    <t>bre</t>
  </si>
  <si>
    <t>Breton</t>
  </si>
  <si>
    <t>brf</t>
  </si>
  <si>
    <t>Bera</t>
  </si>
  <si>
    <t>brg</t>
  </si>
  <si>
    <t>Baure</t>
  </si>
  <si>
    <t>brh</t>
  </si>
  <si>
    <t>Brahui</t>
  </si>
  <si>
    <t>bri</t>
  </si>
  <si>
    <t>Mokpwe</t>
  </si>
  <si>
    <t>brj</t>
  </si>
  <si>
    <t>Bieria</t>
  </si>
  <si>
    <t>brl</t>
  </si>
  <si>
    <t>Birwa</t>
  </si>
  <si>
    <t>brm</t>
  </si>
  <si>
    <t>Barambu</t>
  </si>
  <si>
    <t>brn</t>
  </si>
  <si>
    <t>Boruca</t>
  </si>
  <si>
    <t>bro</t>
  </si>
  <si>
    <t>Brokkat</t>
  </si>
  <si>
    <t>brp</t>
  </si>
  <si>
    <t>Barapasi</t>
  </si>
  <si>
    <t>brq</t>
  </si>
  <si>
    <t>Breri</t>
  </si>
  <si>
    <t>brr</t>
  </si>
  <si>
    <t>Birao</t>
  </si>
  <si>
    <t>brs</t>
  </si>
  <si>
    <t>Baras</t>
  </si>
  <si>
    <t>brt</t>
  </si>
  <si>
    <t>Bitare</t>
  </si>
  <si>
    <t>bru</t>
  </si>
  <si>
    <t>Eastern Bru</t>
  </si>
  <si>
    <t>brv</t>
  </si>
  <si>
    <t>Western Bru</t>
  </si>
  <si>
    <t>brw</t>
  </si>
  <si>
    <t>Bellari</t>
  </si>
  <si>
    <t>brx</t>
  </si>
  <si>
    <t>Bodo (India)</t>
  </si>
  <si>
    <t>bry</t>
  </si>
  <si>
    <t>Burui</t>
  </si>
  <si>
    <t>brz</t>
  </si>
  <si>
    <t>Bilbil</t>
  </si>
  <si>
    <t>bsa</t>
  </si>
  <si>
    <t>Abinomn</t>
  </si>
  <si>
    <t>bsb</t>
  </si>
  <si>
    <t>Brunei Bisaya</t>
  </si>
  <si>
    <t>bsc</t>
  </si>
  <si>
    <t>Bassari</t>
  </si>
  <si>
    <t>bse</t>
  </si>
  <si>
    <t>Wushi</t>
  </si>
  <si>
    <t>bsf</t>
  </si>
  <si>
    <t>Bauchi</t>
  </si>
  <si>
    <t>bsg</t>
  </si>
  <si>
    <t>Bashkardi</t>
  </si>
  <si>
    <t>bsh</t>
  </si>
  <si>
    <t>Kati</t>
  </si>
  <si>
    <t>bsi</t>
  </si>
  <si>
    <t>Bassossi</t>
  </si>
  <si>
    <t>bsj</t>
  </si>
  <si>
    <t>Bangwinji</t>
  </si>
  <si>
    <t>bsk</t>
  </si>
  <si>
    <t>Burushaski</t>
  </si>
  <si>
    <t>bsm</t>
  </si>
  <si>
    <t>Busami</t>
  </si>
  <si>
    <t>bsn</t>
  </si>
  <si>
    <t>Barasana-Eduria</t>
  </si>
  <si>
    <t>bso</t>
  </si>
  <si>
    <t>Buso</t>
  </si>
  <si>
    <t>bsp</t>
  </si>
  <si>
    <t>Baga Sitemu</t>
  </si>
  <si>
    <t>bsq</t>
  </si>
  <si>
    <t>Bassa</t>
  </si>
  <si>
    <t>bsr</t>
  </si>
  <si>
    <t>Bassa-Kontagora</t>
  </si>
  <si>
    <t>bss</t>
  </si>
  <si>
    <t>Akoose</t>
  </si>
  <si>
    <t>bst</t>
  </si>
  <si>
    <t>Basketo</t>
  </si>
  <si>
    <t>bsu</t>
  </si>
  <si>
    <t>Bahonsuai</t>
  </si>
  <si>
    <t>bsw</t>
  </si>
  <si>
    <t>Baiso</t>
  </si>
  <si>
    <t>bsx</t>
  </si>
  <si>
    <t>Yangkam</t>
  </si>
  <si>
    <t>bsy</t>
  </si>
  <si>
    <t>Sabah Bisaya</t>
  </si>
  <si>
    <t>bta</t>
  </si>
  <si>
    <t>Bata</t>
  </si>
  <si>
    <t>btc</t>
  </si>
  <si>
    <t>Bati (Cameroon)</t>
  </si>
  <si>
    <t>btd</t>
  </si>
  <si>
    <t>Batak Dairi</t>
  </si>
  <si>
    <t>btf</t>
  </si>
  <si>
    <t>Birgit</t>
  </si>
  <si>
    <t>btg</t>
  </si>
  <si>
    <t>Gagnoa Bété</t>
  </si>
  <si>
    <t>bth</t>
  </si>
  <si>
    <t>Biatah Bidayuh</t>
  </si>
  <si>
    <t>bti</t>
  </si>
  <si>
    <t>Burate</t>
  </si>
  <si>
    <t>btj</t>
  </si>
  <si>
    <t>Bacanese Malay</t>
  </si>
  <si>
    <t>btm</t>
  </si>
  <si>
    <t>Batak Mandailing</t>
  </si>
  <si>
    <t>btn</t>
  </si>
  <si>
    <t>Ratagnon</t>
  </si>
  <si>
    <t>bto</t>
  </si>
  <si>
    <t>Rinconada Bikol</t>
  </si>
  <si>
    <t>btp</t>
  </si>
  <si>
    <t>Budibud</t>
  </si>
  <si>
    <t>btq</t>
  </si>
  <si>
    <t>Batek</t>
  </si>
  <si>
    <t>btr</t>
  </si>
  <si>
    <t>Baetora</t>
  </si>
  <si>
    <t>bts</t>
  </si>
  <si>
    <t>Batak Simalungun</t>
  </si>
  <si>
    <t>btt</t>
  </si>
  <si>
    <t>Bete-Bendi</t>
  </si>
  <si>
    <t>btu</t>
  </si>
  <si>
    <t>Batu</t>
  </si>
  <si>
    <t>btv</t>
  </si>
  <si>
    <t>Bateri</t>
  </si>
  <si>
    <t>btw</t>
  </si>
  <si>
    <t>Butuanon</t>
  </si>
  <si>
    <t>btx</t>
  </si>
  <si>
    <t>Batak Karo</t>
  </si>
  <si>
    <t>bty</t>
  </si>
  <si>
    <t>Bobot</t>
  </si>
  <si>
    <t>btz</t>
  </si>
  <si>
    <t>Batak Alas-Kluet</t>
  </si>
  <si>
    <t>bua</t>
  </si>
  <si>
    <t>Buriat</t>
  </si>
  <si>
    <t>bub</t>
  </si>
  <si>
    <t>Bua</t>
  </si>
  <si>
    <t>buc</t>
  </si>
  <si>
    <t>Bushi</t>
  </si>
  <si>
    <t>bud</t>
  </si>
  <si>
    <t>Ntcham</t>
  </si>
  <si>
    <t>buf</t>
  </si>
  <si>
    <t>Bushoong</t>
  </si>
  <si>
    <t>bug</t>
  </si>
  <si>
    <t>Buginese</t>
  </si>
  <si>
    <t>buh</t>
  </si>
  <si>
    <t>Younuo Bunu</t>
  </si>
  <si>
    <t>bui</t>
  </si>
  <si>
    <t>Bongili</t>
  </si>
  <si>
    <t>buj</t>
  </si>
  <si>
    <t>Basa-Gurmana</t>
  </si>
  <si>
    <t>buk</t>
  </si>
  <si>
    <t>Bugawac</t>
  </si>
  <si>
    <t>bul</t>
  </si>
  <si>
    <t>Bulgarian</t>
  </si>
  <si>
    <t>bum</t>
  </si>
  <si>
    <t>Bulu (Cameroon)</t>
  </si>
  <si>
    <t>bun</t>
  </si>
  <si>
    <t>Sherbro</t>
  </si>
  <si>
    <t>buo</t>
  </si>
  <si>
    <t>Terei</t>
  </si>
  <si>
    <t>bup</t>
  </si>
  <si>
    <t>Busoa</t>
  </si>
  <si>
    <t>buq</t>
  </si>
  <si>
    <t>Brem</t>
  </si>
  <si>
    <t>bus</t>
  </si>
  <si>
    <t>Bokobaru</t>
  </si>
  <si>
    <t>but</t>
  </si>
  <si>
    <t>Bungain</t>
  </si>
  <si>
    <t>buu</t>
  </si>
  <si>
    <t>Budu</t>
  </si>
  <si>
    <t>buv</t>
  </si>
  <si>
    <t>Bun</t>
  </si>
  <si>
    <t>buw</t>
  </si>
  <si>
    <t>Bubi</t>
  </si>
  <si>
    <t>bux</t>
  </si>
  <si>
    <t>Boghom</t>
  </si>
  <si>
    <t>buy</t>
  </si>
  <si>
    <t>Bullom So</t>
  </si>
  <si>
    <t>buz</t>
  </si>
  <si>
    <t>Bukwen</t>
  </si>
  <si>
    <t>bva</t>
  </si>
  <si>
    <t>Barein</t>
  </si>
  <si>
    <t>bvb</t>
  </si>
  <si>
    <t>Bube</t>
  </si>
  <si>
    <t>bvc</t>
  </si>
  <si>
    <t>Baelelea</t>
  </si>
  <si>
    <t>bvd</t>
  </si>
  <si>
    <t>Baeggu</t>
  </si>
  <si>
    <t>bve</t>
  </si>
  <si>
    <t>Berau Malay</t>
  </si>
  <si>
    <t>bvf</t>
  </si>
  <si>
    <t>Boor</t>
  </si>
  <si>
    <t>bvg</t>
  </si>
  <si>
    <t>Bonkeng</t>
  </si>
  <si>
    <t>bvh</t>
  </si>
  <si>
    <t>Bure</t>
  </si>
  <si>
    <t>bvi</t>
  </si>
  <si>
    <t>Belanda Viri</t>
  </si>
  <si>
    <t>bvj</t>
  </si>
  <si>
    <t>Baan</t>
  </si>
  <si>
    <t>bvk</t>
  </si>
  <si>
    <t>Bukat</t>
  </si>
  <si>
    <t>bvl</t>
  </si>
  <si>
    <t>Bolivian Sign Language</t>
  </si>
  <si>
    <t>bvm</t>
  </si>
  <si>
    <t>Bamunka</t>
  </si>
  <si>
    <t>bvn</t>
  </si>
  <si>
    <t>Buna</t>
  </si>
  <si>
    <t>bvo</t>
  </si>
  <si>
    <t>Bolgo</t>
  </si>
  <si>
    <t>bvp</t>
  </si>
  <si>
    <t>Bumang</t>
  </si>
  <si>
    <t>bvq</t>
  </si>
  <si>
    <t>Birri</t>
  </si>
  <si>
    <t>bvr</t>
  </si>
  <si>
    <t>Burarra</t>
  </si>
  <si>
    <t>bvt</t>
  </si>
  <si>
    <t>Bati (Indonesia)</t>
  </si>
  <si>
    <t>bvu</t>
  </si>
  <si>
    <t>Bukit Malay</t>
  </si>
  <si>
    <t>bvw</t>
  </si>
  <si>
    <t>Boga</t>
  </si>
  <si>
    <t>bvx</t>
  </si>
  <si>
    <t>Dibole</t>
  </si>
  <si>
    <t>bvy</t>
  </si>
  <si>
    <t>Baybayanon</t>
  </si>
  <si>
    <t>bvz</t>
  </si>
  <si>
    <t>Bauzi</t>
  </si>
  <si>
    <t>bwa</t>
  </si>
  <si>
    <t>Bwatoo</t>
  </si>
  <si>
    <t>bwb</t>
  </si>
  <si>
    <t>Namosi-Naitasiri-Serua</t>
  </si>
  <si>
    <t>bwc</t>
  </si>
  <si>
    <t>Bwile</t>
  </si>
  <si>
    <t>bwd</t>
  </si>
  <si>
    <t>Bwaidoka</t>
  </si>
  <si>
    <t>bwe</t>
  </si>
  <si>
    <t>Bwe Karen</t>
  </si>
  <si>
    <t>bwf</t>
  </si>
  <si>
    <t>Boselewa</t>
  </si>
  <si>
    <t>bwg</t>
  </si>
  <si>
    <t>Barwe</t>
  </si>
  <si>
    <t>bwh</t>
  </si>
  <si>
    <t>Bishuo</t>
  </si>
  <si>
    <t>bwi</t>
  </si>
  <si>
    <t>Baniwa</t>
  </si>
  <si>
    <t>bwj</t>
  </si>
  <si>
    <t>Láá Láá Bwamu</t>
  </si>
  <si>
    <t>bwk</t>
  </si>
  <si>
    <t>Bauwaki</t>
  </si>
  <si>
    <t>bwl</t>
  </si>
  <si>
    <t>Bwela</t>
  </si>
  <si>
    <t>bwm</t>
  </si>
  <si>
    <t>Biwat</t>
  </si>
  <si>
    <t>bwn</t>
  </si>
  <si>
    <t>Wunai Bunu</t>
  </si>
  <si>
    <t>bwo</t>
  </si>
  <si>
    <t>Boro (Ethiopia)</t>
  </si>
  <si>
    <t>bwp</t>
  </si>
  <si>
    <t>Mandobo Bawah</t>
  </si>
  <si>
    <t>bwq</t>
  </si>
  <si>
    <t>Southern Bobo Madaré</t>
  </si>
  <si>
    <t>bwr</t>
  </si>
  <si>
    <t>Bura-Pabir</t>
  </si>
  <si>
    <t>bws</t>
  </si>
  <si>
    <t>Bomboma</t>
  </si>
  <si>
    <t>bwt</t>
  </si>
  <si>
    <t>Bafaw-Balong</t>
  </si>
  <si>
    <t>bwu</t>
  </si>
  <si>
    <t>Buli (Ghana)</t>
  </si>
  <si>
    <t>bww</t>
  </si>
  <si>
    <t>Bwa</t>
  </si>
  <si>
    <t>bwx</t>
  </si>
  <si>
    <t>Bu-Nao Bunu</t>
  </si>
  <si>
    <t>bwy</t>
  </si>
  <si>
    <t>Cwi Bwamu</t>
  </si>
  <si>
    <t>bwz</t>
  </si>
  <si>
    <t>Bwisi</t>
  </si>
  <si>
    <t>bxa</t>
  </si>
  <si>
    <t>Tairaha</t>
  </si>
  <si>
    <t>bxb</t>
  </si>
  <si>
    <t>Belanda Bor</t>
  </si>
  <si>
    <t>bxc</t>
  </si>
  <si>
    <t>Molengue</t>
  </si>
  <si>
    <t>bxd</t>
  </si>
  <si>
    <t>Pela</t>
  </si>
  <si>
    <t>bxe</t>
  </si>
  <si>
    <t>Birale</t>
  </si>
  <si>
    <t>bxf</t>
  </si>
  <si>
    <t>Bilur</t>
  </si>
  <si>
    <t>bxg</t>
  </si>
  <si>
    <t>Bangala</t>
  </si>
  <si>
    <t>bxh</t>
  </si>
  <si>
    <t>Buhutu</t>
  </si>
  <si>
    <t>bxj</t>
  </si>
  <si>
    <t>Bayungu</t>
  </si>
  <si>
    <t>bxk</t>
  </si>
  <si>
    <t>Bukusu</t>
  </si>
  <si>
    <t>bxl</t>
  </si>
  <si>
    <t>Jalkunan</t>
  </si>
  <si>
    <t>bxm</t>
  </si>
  <si>
    <t>Mongolia Buriat</t>
  </si>
  <si>
    <t>bxn</t>
  </si>
  <si>
    <t>Burduna</t>
  </si>
  <si>
    <t>bxo</t>
  </si>
  <si>
    <t>Barikanchi</t>
  </si>
  <si>
    <t>bxp</t>
  </si>
  <si>
    <t>Bebil</t>
  </si>
  <si>
    <t>bxq</t>
  </si>
  <si>
    <t>Beele</t>
  </si>
  <si>
    <t>bxr</t>
  </si>
  <si>
    <t>Russia Buriat</t>
  </si>
  <si>
    <t>bxs</t>
  </si>
  <si>
    <t>Busam</t>
  </si>
  <si>
    <t>bxu</t>
  </si>
  <si>
    <t>China Buriat</t>
  </si>
  <si>
    <t>bxv</t>
  </si>
  <si>
    <t>Berakou</t>
  </si>
  <si>
    <t>bxw</t>
  </si>
  <si>
    <t>Bankagooma</t>
  </si>
  <si>
    <t>bxz</t>
  </si>
  <si>
    <t>Binahari</t>
  </si>
  <si>
    <t>bya</t>
  </si>
  <si>
    <t>Batak</t>
  </si>
  <si>
    <t>byb</t>
  </si>
  <si>
    <t>Bikya</t>
  </si>
  <si>
    <t>byc</t>
  </si>
  <si>
    <t>Ubaghara</t>
  </si>
  <si>
    <t>byd</t>
  </si>
  <si>
    <t>Benyadu'</t>
  </si>
  <si>
    <t>bye</t>
  </si>
  <si>
    <t>Pouye</t>
  </si>
  <si>
    <t>byf</t>
  </si>
  <si>
    <t>Bete</t>
  </si>
  <si>
    <t>byh</t>
  </si>
  <si>
    <t>Bhujel</t>
  </si>
  <si>
    <t>byi</t>
  </si>
  <si>
    <t>Buyu</t>
  </si>
  <si>
    <t>byj</t>
  </si>
  <si>
    <t>Bina (Nigeria)</t>
  </si>
  <si>
    <t>byk</t>
  </si>
  <si>
    <t>Biao</t>
  </si>
  <si>
    <t>byl</t>
  </si>
  <si>
    <t>Bayono</t>
  </si>
  <si>
    <t>bym</t>
  </si>
  <si>
    <t>Bidjara</t>
  </si>
  <si>
    <t>byn</t>
  </si>
  <si>
    <t>Bilin</t>
  </si>
  <si>
    <t>byo</t>
  </si>
  <si>
    <t>Biyo</t>
  </si>
  <si>
    <t>byp</t>
  </si>
  <si>
    <t>Bumaji</t>
  </si>
  <si>
    <t>byr</t>
  </si>
  <si>
    <t>Baruya</t>
  </si>
  <si>
    <t>bys</t>
  </si>
  <si>
    <t>Burak</t>
  </si>
  <si>
    <t>byv</t>
  </si>
  <si>
    <t>Medumba</t>
  </si>
  <si>
    <t>byw</t>
  </si>
  <si>
    <t>Belhariya</t>
  </si>
  <si>
    <t>byx</t>
  </si>
  <si>
    <t>Qaqet</t>
  </si>
  <si>
    <t>byz</t>
  </si>
  <si>
    <t>Banaro</t>
  </si>
  <si>
    <t>bza</t>
  </si>
  <si>
    <t>Bandi</t>
  </si>
  <si>
    <t>bzb</t>
  </si>
  <si>
    <t>Andio</t>
  </si>
  <si>
    <t>bzc</t>
  </si>
  <si>
    <t>Southern Betsimisaraka Malagasy</t>
  </si>
  <si>
    <t>bzd</t>
  </si>
  <si>
    <t>Bribri</t>
  </si>
  <si>
    <t>bze</t>
  </si>
  <si>
    <t>Jenaama Bozo</t>
  </si>
  <si>
    <t>bzf</t>
  </si>
  <si>
    <t>Boikin</t>
  </si>
  <si>
    <t>bzg</t>
  </si>
  <si>
    <t>Babuza</t>
  </si>
  <si>
    <t>bzh</t>
  </si>
  <si>
    <t>Mapos Buang</t>
  </si>
  <si>
    <t>bzi</t>
  </si>
  <si>
    <t>Bisu</t>
  </si>
  <si>
    <t>bzj</t>
  </si>
  <si>
    <t>Belize Kriol English</t>
  </si>
  <si>
    <t>bzk</t>
  </si>
  <si>
    <t>Nicaragua Creole English</t>
  </si>
  <si>
    <t>bzl</t>
  </si>
  <si>
    <t>Boano (Sulawesi)</t>
  </si>
  <si>
    <t>bzm</t>
  </si>
  <si>
    <t>Bolondo</t>
  </si>
  <si>
    <t>bzn</t>
  </si>
  <si>
    <t>Boano (Maluku)</t>
  </si>
  <si>
    <t>bzo</t>
  </si>
  <si>
    <t>Bozaba</t>
  </si>
  <si>
    <t>bzp</t>
  </si>
  <si>
    <t>Kemberano</t>
  </si>
  <si>
    <t>bzq</t>
  </si>
  <si>
    <t>Buli (Indonesia)</t>
  </si>
  <si>
    <t>bzs</t>
  </si>
  <si>
    <t>Brazilian Sign Language</t>
  </si>
  <si>
    <t>bzu</t>
  </si>
  <si>
    <t>Burmeso</t>
  </si>
  <si>
    <t>bzv</t>
  </si>
  <si>
    <t>Naami</t>
  </si>
  <si>
    <t>bzw</t>
  </si>
  <si>
    <t>Basa (Nigeria)</t>
  </si>
  <si>
    <t>bzx</t>
  </si>
  <si>
    <t>Kɛlɛngaxo Bozo</t>
  </si>
  <si>
    <t>bzy</t>
  </si>
  <si>
    <t>Obanliku</t>
  </si>
  <si>
    <t>bzz</t>
  </si>
  <si>
    <t>Evant</t>
  </si>
  <si>
    <t>caa</t>
  </si>
  <si>
    <t>Chortí</t>
  </si>
  <si>
    <t>cab</t>
  </si>
  <si>
    <t>Garifuna</t>
  </si>
  <si>
    <t>cac</t>
  </si>
  <si>
    <t>Chuj</t>
  </si>
  <si>
    <t>cad</t>
  </si>
  <si>
    <t>Caddo</t>
  </si>
  <si>
    <t>cae</t>
  </si>
  <si>
    <t>Lehar</t>
  </si>
  <si>
    <t>caf</t>
  </si>
  <si>
    <t>Southern Carrier</t>
  </si>
  <si>
    <t>cag</t>
  </si>
  <si>
    <t>Nivaclé</t>
  </si>
  <si>
    <t>cah</t>
  </si>
  <si>
    <t>Cahuarano</t>
  </si>
  <si>
    <t>cak</t>
  </si>
  <si>
    <t>Kaqchikel</t>
  </si>
  <si>
    <t>cal</t>
  </si>
  <si>
    <t>Carolinian</t>
  </si>
  <si>
    <t>cam</t>
  </si>
  <si>
    <t>Cemuhî</t>
  </si>
  <si>
    <t>can</t>
  </si>
  <si>
    <t>Chambri</t>
  </si>
  <si>
    <t>cao</t>
  </si>
  <si>
    <t>Chácobo</t>
  </si>
  <si>
    <t>cap</t>
  </si>
  <si>
    <t>Chipaya</t>
  </si>
  <si>
    <t>caq</t>
  </si>
  <si>
    <t>Car Nicobarese</t>
  </si>
  <si>
    <t>car</t>
  </si>
  <si>
    <t>Galibi Carib</t>
  </si>
  <si>
    <t>cas</t>
  </si>
  <si>
    <t>Tsimané</t>
  </si>
  <si>
    <t>cat</t>
  </si>
  <si>
    <t>Catalan</t>
  </si>
  <si>
    <t>cav</t>
  </si>
  <si>
    <t>Cavineña</t>
  </si>
  <si>
    <t>caw</t>
  </si>
  <si>
    <t>Callawalla</t>
  </si>
  <si>
    <t>cax</t>
  </si>
  <si>
    <t>Chiquitano</t>
  </si>
  <si>
    <t>cay</t>
  </si>
  <si>
    <t>Cayuga</t>
  </si>
  <si>
    <t>cbb</t>
  </si>
  <si>
    <t>Cabiyarí</t>
  </si>
  <si>
    <t>cbc</t>
  </si>
  <si>
    <t>Carapana</t>
  </si>
  <si>
    <t>cbd</t>
  </si>
  <si>
    <t>Carijona</t>
  </si>
  <si>
    <t>cbg</t>
  </si>
  <si>
    <t>Chimila</t>
  </si>
  <si>
    <t>cbi</t>
  </si>
  <si>
    <t>Chachi</t>
  </si>
  <si>
    <t>cbj</t>
  </si>
  <si>
    <t>Ede Cabe</t>
  </si>
  <si>
    <t>cbk</t>
  </si>
  <si>
    <t>Chavacano</t>
  </si>
  <si>
    <t>cbl</t>
  </si>
  <si>
    <t>Bualkhaw Chin</t>
  </si>
  <si>
    <t>cbn</t>
  </si>
  <si>
    <t>Nyahkur</t>
  </si>
  <si>
    <t>cbo</t>
  </si>
  <si>
    <t>Izora</t>
  </si>
  <si>
    <t>cbq</t>
  </si>
  <si>
    <t>Tsucuba</t>
  </si>
  <si>
    <t>cbr</t>
  </si>
  <si>
    <t>Cashibo-Cacataibo</t>
  </si>
  <si>
    <t>cbs</t>
  </si>
  <si>
    <t>Cashinahua</t>
  </si>
  <si>
    <t>cbt</t>
  </si>
  <si>
    <t>Chayahuita</t>
  </si>
  <si>
    <t>cbu</t>
  </si>
  <si>
    <t>Candoshi-Shapra</t>
  </si>
  <si>
    <t>cbv</t>
  </si>
  <si>
    <t>Cacua</t>
  </si>
  <si>
    <t>cbw</t>
  </si>
  <si>
    <t>Kinabalian</t>
  </si>
  <si>
    <t>cby</t>
  </si>
  <si>
    <t>Carabayo</t>
  </si>
  <si>
    <t>ccc</t>
  </si>
  <si>
    <t>Chamicuro</t>
  </si>
  <si>
    <t>ccd</t>
  </si>
  <si>
    <t>Cafundo Creole</t>
  </si>
  <si>
    <t>cce</t>
  </si>
  <si>
    <t>Chopi</t>
  </si>
  <si>
    <t>ccg</t>
  </si>
  <si>
    <t>Samba Daka</t>
  </si>
  <si>
    <t>cch</t>
  </si>
  <si>
    <t>Atsam</t>
  </si>
  <si>
    <t>ccj</t>
  </si>
  <si>
    <t>Kasanga</t>
  </si>
  <si>
    <t>ccl</t>
  </si>
  <si>
    <t>Cutchi-Swahili</t>
  </si>
  <si>
    <t>ccm</t>
  </si>
  <si>
    <t>Malaccan Creole Malay</t>
  </si>
  <si>
    <t>cco</t>
  </si>
  <si>
    <t>Comaltepec Chinantec</t>
  </si>
  <si>
    <t>ccp</t>
  </si>
  <si>
    <t>Chakma</t>
  </si>
  <si>
    <t>cda</t>
  </si>
  <si>
    <t>Choni</t>
  </si>
  <si>
    <t>cde</t>
  </si>
  <si>
    <t>Chenchu</t>
  </si>
  <si>
    <t>cdf</t>
  </si>
  <si>
    <t>Chiru</t>
  </si>
  <si>
    <t>cdg</t>
  </si>
  <si>
    <t>Chamari</t>
  </si>
  <si>
    <t>cdh</t>
  </si>
  <si>
    <t>Chambeali</t>
  </si>
  <si>
    <t>cdi</t>
  </si>
  <si>
    <t>Chodri</t>
  </si>
  <si>
    <t>cdj</t>
  </si>
  <si>
    <t>Churahi</t>
  </si>
  <si>
    <t>cdm</t>
  </si>
  <si>
    <t>Chepang</t>
  </si>
  <si>
    <t>cdn</t>
  </si>
  <si>
    <t>Chaudangsi</t>
  </si>
  <si>
    <t>cdo</t>
  </si>
  <si>
    <t>Min Dong Chinese</t>
  </si>
  <si>
    <t>cdr</t>
  </si>
  <si>
    <t>Cinda-Regi-Tiyal</t>
  </si>
  <si>
    <t>cds</t>
  </si>
  <si>
    <t>Chadian Sign Language</t>
  </si>
  <si>
    <t>cdy</t>
  </si>
  <si>
    <t>Chadong</t>
  </si>
  <si>
    <t>cdz</t>
  </si>
  <si>
    <t>Koda</t>
  </si>
  <si>
    <t>ceb</t>
  </si>
  <si>
    <t>Cebuano</t>
  </si>
  <si>
    <t>ceg</t>
  </si>
  <si>
    <t>Chamacoco</t>
  </si>
  <si>
    <t>cek</t>
  </si>
  <si>
    <t>Eastern Khumi Chin</t>
  </si>
  <si>
    <t>cen</t>
  </si>
  <si>
    <t>Cen</t>
  </si>
  <si>
    <t>ces</t>
  </si>
  <si>
    <t>Czech</t>
  </si>
  <si>
    <t>cet</t>
  </si>
  <si>
    <t>Centúúm</t>
  </si>
  <si>
    <t>cey</t>
  </si>
  <si>
    <t>Ekai Chin</t>
  </si>
  <si>
    <t>cfa</t>
  </si>
  <si>
    <t>Dijim-Bwilim</t>
  </si>
  <si>
    <t>cfd</t>
  </si>
  <si>
    <t>Cara</t>
  </si>
  <si>
    <t>cfg</t>
  </si>
  <si>
    <t>Como Karim</t>
  </si>
  <si>
    <t>cfm</t>
  </si>
  <si>
    <t>Falam Chin</t>
  </si>
  <si>
    <t>cga</t>
  </si>
  <si>
    <t>Changriwa</t>
  </si>
  <si>
    <t>cgc</t>
  </si>
  <si>
    <t>Kagayanen</t>
  </si>
  <si>
    <t>cgg</t>
  </si>
  <si>
    <t>Chiga</t>
  </si>
  <si>
    <t>cgk</t>
  </si>
  <si>
    <t>Chocangacakha</t>
  </si>
  <si>
    <t>cha</t>
  </si>
  <si>
    <t>Chamorro</t>
  </si>
  <si>
    <t>chd</t>
  </si>
  <si>
    <t>Highland Oaxaca Chontal</t>
  </si>
  <si>
    <t>che</t>
  </si>
  <si>
    <t>Chechen</t>
  </si>
  <si>
    <t>chf</t>
  </si>
  <si>
    <t>Tabasco Chontal</t>
  </si>
  <si>
    <t>chj</t>
  </si>
  <si>
    <t>Ojitlán Chinantec</t>
  </si>
  <si>
    <t>chk</t>
  </si>
  <si>
    <t>Chuukese</t>
  </si>
  <si>
    <t>chl</t>
  </si>
  <si>
    <t>Cahuilla</t>
  </si>
  <si>
    <t>chm</t>
  </si>
  <si>
    <t>Mari (Russia)</t>
  </si>
  <si>
    <t>chn</t>
  </si>
  <si>
    <t>Chinook jargon</t>
  </si>
  <si>
    <t>cho</t>
  </si>
  <si>
    <t>Choctaw</t>
  </si>
  <si>
    <t>chp</t>
  </si>
  <si>
    <t>Chipewyan</t>
  </si>
  <si>
    <t>chq</t>
  </si>
  <si>
    <t>Quiotepec Chinantec</t>
  </si>
  <si>
    <t>chr</t>
  </si>
  <si>
    <t>Cherokee</t>
  </si>
  <si>
    <t>chv</t>
  </si>
  <si>
    <t>Chuvash</t>
  </si>
  <si>
    <t>chw</t>
  </si>
  <si>
    <t>Chuwabu</t>
  </si>
  <si>
    <t>chx</t>
  </si>
  <si>
    <t>Chantyal</t>
  </si>
  <si>
    <t>chy</t>
  </si>
  <si>
    <t>Cheyenne</t>
  </si>
  <si>
    <t>chz</t>
  </si>
  <si>
    <t>Ozumacín Chinantec</t>
  </si>
  <si>
    <t>cia</t>
  </si>
  <si>
    <t>Cia-Cia</t>
  </si>
  <si>
    <t>cib</t>
  </si>
  <si>
    <t>Ci Gbe</t>
  </si>
  <si>
    <t>cic</t>
  </si>
  <si>
    <t>Chickasaw</t>
  </si>
  <si>
    <t>cie</t>
  </si>
  <si>
    <t>Cineni</t>
  </si>
  <si>
    <t>cih</t>
  </si>
  <si>
    <t>Chinali</t>
  </si>
  <si>
    <t>cik</t>
  </si>
  <si>
    <t>Chitkuli Kinnauri</t>
  </si>
  <si>
    <t>cim</t>
  </si>
  <si>
    <t>Cimbrian</t>
  </si>
  <si>
    <t>cin</t>
  </si>
  <si>
    <t>Cinta Larga</t>
  </si>
  <si>
    <t>cip</t>
  </si>
  <si>
    <t>Chiapanec</t>
  </si>
  <si>
    <t>cir</t>
  </si>
  <si>
    <t>Tiri</t>
  </si>
  <si>
    <t>ciw</t>
  </si>
  <si>
    <t>Chippewa</t>
  </si>
  <si>
    <t>ciy</t>
  </si>
  <si>
    <t>Chaima</t>
  </si>
  <si>
    <t>cja</t>
  </si>
  <si>
    <t>Western Cham</t>
  </si>
  <si>
    <t>cje</t>
  </si>
  <si>
    <t>Chru</t>
  </si>
  <si>
    <t>cji</t>
  </si>
  <si>
    <t>Chamalal</t>
  </si>
  <si>
    <t>cjk</t>
  </si>
  <si>
    <t>Chokwe</t>
  </si>
  <si>
    <t>cjm</t>
  </si>
  <si>
    <t>Eastern Cham</t>
  </si>
  <si>
    <t>cjn</t>
  </si>
  <si>
    <t>Chenapian</t>
  </si>
  <si>
    <t>cjo</t>
  </si>
  <si>
    <t>Ashéninka Pajonal</t>
  </si>
  <si>
    <t>cjp</t>
  </si>
  <si>
    <t>Cabécar</t>
  </si>
  <si>
    <t>cjs</t>
  </si>
  <si>
    <t>Shor</t>
  </si>
  <si>
    <t>cjv</t>
  </si>
  <si>
    <t>Chuave</t>
  </si>
  <si>
    <t>cjy</t>
  </si>
  <si>
    <t>Jinyu Chinese</t>
  </si>
  <si>
    <t>ckb</t>
  </si>
  <si>
    <t>Central Kurdish</t>
  </si>
  <si>
    <t>ckh</t>
  </si>
  <si>
    <t>Chak</t>
  </si>
  <si>
    <t>ckl</t>
  </si>
  <si>
    <t>Cibak</t>
  </si>
  <si>
    <t>ckn</t>
  </si>
  <si>
    <t>Kaang Chin</t>
  </si>
  <si>
    <t>cko</t>
  </si>
  <si>
    <t>Anufo</t>
  </si>
  <si>
    <t>ckq</t>
  </si>
  <si>
    <t>Kajakse</t>
  </si>
  <si>
    <t>ckr</t>
  </si>
  <si>
    <t>Kairak</t>
  </si>
  <si>
    <t>cks</t>
  </si>
  <si>
    <t>Tayo</t>
  </si>
  <si>
    <t>ckt</t>
  </si>
  <si>
    <t>Chukot</t>
  </si>
  <si>
    <t>cku</t>
  </si>
  <si>
    <t>Koasati</t>
  </si>
  <si>
    <t>ckv</t>
  </si>
  <si>
    <t>Kavalan</t>
  </si>
  <si>
    <t>ckx</t>
  </si>
  <si>
    <t>Caka</t>
  </si>
  <si>
    <t>cky</t>
  </si>
  <si>
    <t>Cakfem-Mushere</t>
  </si>
  <si>
    <t>ckz</t>
  </si>
  <si>
    <t>Cakchiquel-Quiché Mixed Language</t>
  </si>
  <si>
    <t>cla</t>
  </si>
  <si>
    <t>Ron</t>
  </si>
  <si>
    <t>clc</t>
  </si>
  <si>
    <t>Chilcotin</t>
  </si>
  <si>
    <t>cld</t>
  </si>
  <si>
    <t>Chaldean Neo-Aramaic</t>
  </si>
  <si>
    <t>cle</t>
  </si>
  <si>
    <t>Lealao Chinantec</t>
  </si>
  <si>
    <t>clh</t>
  </si>
  <si>
    <t>Chilisso</t>
  </si>
  <si>
    <t>cli</t>
  </si>
  <si>
    <t>Chakali</t>
  </si>
  <si>
    <t>clj</t>
  </si>
  <si>
    <t>Laitu Chin</t>
  </si>
  <si>
    <t>clk</t>
  </si>
  <si>
    <t>Idu-Mishmi</t>
  </si>
  <si>
    <t>cll</t>
  </si>
  <si>
    <t>Chala</t>
  </si>
  <si>
    <t>clm</t>
  </si>
  <si>
    <t>Clallam</t>
  </si>
  <si>
    <t>clo</t>
  </si>
  <si>
    <t>Lowland Oaxaca Chontal</t>
  </si>
  <si>
    <t>clt</t>
  </si>
  <si>
    <t>Lautu Chin</t>
  </si>
  <si>
    <t>clu</t>
  </si>
  <si>
    <t>Caluyanun</t>
  </si>
  <si>
    <t>clw</t>
  </si>
  <si>
    <t>Chulym</t>
  </si>
  <si>
    <t>cly</t>
  </si>
  <si>
    <t>Eastern Highland Chatino</t>
  </si>
  <si>
    <t>cma</t>
  </si>
  <si>
    <t>Maa</t>
  </si>
  <si>
    <t>cme</t>
  </si>
  <si>
    <t>Cerma</t>
  </si>
  <si>
    <t>cmi</t>
  </si>
  <si>
    <t>Emberá-Chamí</t>
  </si>
  <si>
    <t>cml</t>
  </si>
  <si>
    <t>Campalagian</t>
  </si>
  <si>
    <t>cmn</t>
  </si>
  <si>
    <t>Mandarin Chinese</t>
  </si>
  <si>
    <t>cmo</t>
  </si>
  <si>
    <t>Central Mnong</t>
  </si>
  <si>
    <t>cmr</t>
  </si>
  <si>
    <t>Mro-Khimi Chin</t>
  </si>
  <si>
    <t>cmt</t>
  </si>
  <si>
    <t>Camtho</t>
  </si>
  <si>
    <t>cna</t>
  </si>
  <si>
    <t>Changthang</t>
  </si>
  <si>
    <t>cnb</t>
  </si>
  <si>
    <t>Chinbon Chin</t>
  </si>
  <si>
    <t>cnc</t>
  </si>
  <si>
    <t>Côông</t>
  </si>
  <si>
    <t>cng</t>
  </si>
  <si>
    <t>Northern Qiang</t>
  </si>
  <si>
    <t>cnh</t>
  </si>
  <si>
    <t>Hakha Chin</t>
  </si>
  <si>
    <t>cni</t>
  </si>
  <si>
    <t>Asháninka</t>
  </si>
  <si>
    <t>cnk</t>
  </si>
  <si>
    <t>Khumi Chin</t>
  </si>
  <si>
    <t>cnl</t>
  </si>
  <si>
    <t>Lalana Chinantec</t>
  </si>
  <si>
    <t>cno</t>
  </si>
  <si>
    <t>Con</t>
  </si>
  <si>
    <t>cnr</t>
  </si>
  <si>
    <t>Montenegrin</t>
  </si>
  <si>
    <t>cns</t>
  </si>
  <si>
    <t>Central Asmat</t>
  </si>
  <si>
    <t>cnt</t>
  </si>
  <si>
    <t>Tepetotutla Chinantec</t>
  </si>
  <si>
    <t>cnu</t>
  </si>
  <si>
    <t>Chenoua</t>
  </si>
  <si>
    <t>cnw</t>
  </si>
  <si>
    <t>Ngawn Chin</t>
  </si>
  <si>
    <t>coa</t>
  </si>
  <si>
    <t>Cocos Islands Malay</t>
  </si>
  <si>
    <t>coc</t>
  </si>
  <si>
    <t>Cocopa</t>
  </si>
  <si>
    <t>cod</t>
  </si>
  <si>
    <t>Cocama-Cocamilla</t>
  </si>
  <si>
    <t>coe</t>
  </si>
  <si>
    <t>Koreguaje</t>
  </si>
  <si>
    <t>cof</t>
  </si>
  <si>
    <t>Colorado</t>
  </si>
  <si>
    <t>cog</t>
  </si>
  <si>
    <t>Chong</t>
  </si>
  <si>
    <t>coh</t>
  </si>
  <si>
    <t>Chonyi-Dzihana-Kauma</t>
  </si>
  <si>
    <t>cok</t>
  </si>
  <si>
    <t>Santa Teresa Cora</t>
  </si>
  <si>
    <t>col</t>
  </si>
  <si>
    <t>Columbia-Wenatchi</t>
  </si>
  <si>
    <t>com</t>
  </si>
  <si>
    <t>Comanche</t>
  </si>
  <si>
    <t>con</t>
  </si>
  <si>
    <t>Cofán</t>
  </si>
  <si>
    <t>coo</t>
  </si>
  <si>
    <t>Comox</t>
  </si>
  <si>
    <t>cor</t>
  </si>
  <si>
    <t>Cornish</t>
  </si>
  <si>
    <t>cos</t>
  </si>
  <si>
    <t>Corsican</t>
  </si>
  <si>
    <t>cot</t>
  </si>
  <si>
    <t>Caquinte</t>
  </si>
  <si>
    <t>cou</t>
  </si>
  <si>
    <t>Wamey</t>
  </si>
  <si>
    <t>cov</t>
  </si>
  <si>
    <t>Cao Miao</t>
  </si>
  <si>
    <t>cox</t>
  </si>
  <si>
    <t>Nanti</t>
  </si>
  <si>
    <t>coz</t>
  </si>
  <si>
    <t>Chochotec</t>
  </si>
  <si>
    <t>cpa</t>
  </si>
  <si>
    <t>Palantla Chinantec</t>
  </si>
  <si>
    <t>cpb</t>
  </si>
  <si>
    <t>Ucayali-Yurúa Ashéninka</t>
  </si>
  <si>
    <t>cpc</t>
  </si>
  <si>
    <t>Ajyíninka Apurucayali</t>
  </si>
  <si>
    <t>cpi</t>
  </si>
  <si>
    <t>Chinese Pidgin English</t>
  </si>
  <si>
    <t>cpn</t>
  </si>
  <si>
    <t>Cherepon</t>
  </si>
  <si>
    <t>cpo</t>
  </si>
  <si>
    <t>Kpeego</t>
  </si>
  <si>
    <t>cps</t>
  </si>
  <si>
    <t>Capiznon</t>
  </si>
  <si>
    <t>cpu</t>
  </si>
  <si>
    <t>Pichis Ashéninka</t>
  </si>
  <si>
    <t>cpx</t>
  </si>
  <si>
    <t>Pu-Xian Chinese</t>
  </si>
  <si>
    <t>cpy</t>
  </si>
  <si>
    <t>South Ucayali Ashéninka</t>
  </si>
  <si>
    <t>cqd</t>
  </si>
  <si>
    <t>Chuanqiandian Cluster Miao</t>
  </si>
  <si>
    <t>cra</t>
  </si>
  <si>
    <t>Chara</t>
  </si>
  <si>
    <t>crc</t>
  </si>
  <si>
    <t>Lonwolwol</t>
  </si>
  <si>
    <t>crd</t>
  </si>
  <si>
    <t>Coeur d'Alene</t>
  </si>
  <si>
    <t>cre</t>
  </si>
  <si>
    <t>Cree</t>
  </si>
  <si>
    <t>crg</t>
  </si>
  <si>
    <t>Michif</t>
  </si>
  <si>
    <t>crh</t>
  </si>
  <si>
    <t>Crimean Tatar</t>
  </si>
  <si>
    <t>cri</t>
  </si>
  <si>
    <t>Sãotomense</t>
  </si>
  <si>
    <t>crj</t>
  </si>
  <si>
    <t>Southern East Cree</t>
  </si>
  <si>
    <t>crk</t>
  </si>
  <si>
    <t>Plains Cree</t>
  </si>
  <si>
    <t>crl</t>
  </si>
  <si>
    <t>Northern East Cree</t>
  </si>
  <si>
    <t>crm</t>
  </si>
  <si>
    <t>Moose Cree</t>
  </si>
  <si>
    <t>crn</t>
  </si>
  <si>
    <t>El Nayar Cora</t>
  </si>
  <si>
    <t>cro</t>
  </si>
  <si>
    <t>Crow</t>
  </si>
  <si>
    <t>crq</t>
  </si>
  <si>
    <t>Iyo'wujwa Chorote</t>
  </si>
  <si>
    <t>crs</t>
  </si>
  <si>
    <t>Seselwa Creole French</t>
  </si>
  <si>
    <t>crt</t>
  </si>
  <si>
    <t>Iyojwa'ja Chorote</t>
  </si>
  <si>
    <t>crv</t>
  </si>
  <si>
    <t>Chaura</t>
  </si>
  <si>
    <t>crw</t>
  </si>
  <si>
    <t>Chrau</t>
  </si>
  <si>
    <t>crx</t>
  </si>
  <si>
    <t>Carrier</t>
  </si>
  <si>
    <t>cry</t>
  </si>
  <si>
    <t>Cori</t>
  </si>
  <si>
    <t>csa</t>
  </si>
  <si>
    <t>Chiltepec Chinantec</t>
  </si>
  <si>
    <t>csb</t>
  </si>
  <si>
    <t>Kashubian</t>
  </si>
  <si>
    <t>csc</t>
  </si>
  <si>
    <t>Catalan Sign Language</t>
  </si>
  <si>
    <t>csd</t>
  </si>
  <si>
    <t>Chiangmai Sign Language</t>
  </si>
  <si>
    <t>cse</t>
  </si>
  <si>
    <t>Czech Sign Language</t>
  </si>
  <si>
    <t>csf</t>
  </si>
  <si>
    <t>Cuba Sign Language</t>
  </si>
  <si>
    <t>csg</t>
  </si>
  <si>
    <t>Chilean Sign Language</t>
  </si>
  <si>
    <t>csh</t>
  </si>
  <si>
    <t>Asho Chin</t>
  </si>
  <si>
    <t>csj</t>
  </si>
  <si>
    <t>Songlai Chin</t>
  </si>
  <si>
    <t>csk</t>
  </si>
  <si>
    <t>Jola-Kasa</t>
  </si>
  <si>
    <t>csl</t>
  </si>
  <si>
    <t>Chinese Sign Language</t>
  </si>
  <si>
    <t>csm</t>
  </si>
  <si>
    <t>Central Sierra Miwok</t>
  </si>
  <si>
    <t>csn</t>
  </si>
  <si>
    <t>Colombian Sign Language</t>
  </si>
  <si>
    <t>cso</t>
  </si>
  <si>
    <t>Sochiapam Chinantec</t>
  </si>
  <si>
    <t>csq</t>
  </si>
  <si>
    <t>Croatia Sign Language</t>
  </si>
  <si>
    <t>csr</t>
  </si>
  <si>
    <t>Costa Rican Sign Language</t>
  </si>
  <si>
    <t>cst</t>
  </si>
  <si>
    <t>Northern Ohlone</t>
  </si>
  <si>
    <t>csv</t>
  </si>
  <si>
    <t>Sumtu Chin</t>
  </si>
  <si>
    <t>csw</t>
  </si>
  <si>
    <t>Swampy Cree</t>
  </si>
  <si>
    <t>csy</t>
  </si>
  <si>
    <t>Siyin Chin</t>
  </si>
  <si>
    <t>csz</t>
  </si>
  <si>
    <t>Coos</t>
  </si>
  <si>
    <t>cta</t>
  </si>
  <si>
    <t>Tataltepec Chatino</t>
  </si>
  <si>
    <t>ctd</t>
  </si>
  <si>
    <t>Tedim Chin</t>
  </si>
  <si>
    <t>cte</t>
  </si>
  <si>
    <t>Tepinapa Chinantec</t>
  </si>
  <si>
    <t>ctg</t>
  </si>
  <si>
    <t>Chittagonian</t>
  </si>
  <si>
    <t>cth</t>
  </si>
  <si>
    <t>Thaiphum Chin</t>
  </si>
  <si>
    <t>ctl</t>
  </si>
  <si>
    <t>Tlacoatzintepec Chinantec</t>
  </si>
  <si>
    <t>ctn</t>
  </si>
  <si>
    <t>Chhintange</t>
  </si>
  <si>
    <t>cto</t>
  </si>
  <si>
    <t>Emberá-Catío</t>
  </si>
  <si>
    <t>ctp</t>
  </si>
  <si>
    <t>Western Highland Chatino</t>
  </si>
  <si>
    <t>cts</t>
  </si>
  <si>
    <t>Northern Catanduanes Bikol</t>
  </si>
  <si>
    <t>ctt</t>
  </si>
  <si>
    <t>Wayanad Chetti</t>
  </si>
  <si>
    <t>ctu</t>
  </si>
  <si>
    <t>Chol</t>
  </si>
  <si>
    <t>ctz</t>
  </si>
  <si>
    <t>Zacatepec Chatino</t>
  </si>
  <si>
    <t>cua</t>
  </si>
  <si>
    <t>Cua</t>
  </si>
  <si>
    <t>cub</t>
  </si>
  <si>
    <t>Cubeo</t>
  </si>
  <si>
    <t>cuc</t>
  </si>
  <si>
    <t>Usila Chinantec</t>
  </si>
  <si>
    <t>cug</t>
  </si>
  <si>
    <t>Chungmboko</t>
  </si>
  <si>
    <t>cuh</t>
  </si>
  <si>
    <t>Chuka</t>
  </si>
  <si>
    <t>cui</t>
  </si>
  <si>
    <t>Cuiba</t>
  </si>
  <si>
    <t>cuj</t>
  </si>
  <si>
    <t>Mashco Piro</t>
  </si>
  <si>
    <t>cuk</t>
  </si>
  <si>
    <t>San Blas Kuna</t>
  </si>
  <si>
    <t>cul</t>
  </si>
  <si>
    <t>Culina</t>
  </si>
  <si>
    <t>cuq</t>
  </si>
  <si>
    <t>Cun</t>
  </si>
  <si>
    <t>cur</t>
  </si>
  <si>
    <t>Chhulung</t>
  </si>
  <si>
    <t>cut</t>
  </si>
  <si>
    <t>Teutila Cuicatec</t>
  </si>
  <si>
    <t>cuu</t>
  </si>
  <si>
    <t>Tai Ya</t>
  </si>
  <si>
    <t>cuv</t>
  </si>
  <si>
    <t>Cuvok</t>
  </si>
  <si>
    <t>cuw</t>
  </si>
  <si>
    <t>Chukwa</t>
  </si>
  <si>
    <t>cux</t>
  </si>
  <si>
    <t>Tepeuxila Cuicatec</t>
  </si>
  <si>
    <t>cuy</t>
  </si>
  <si>
    <t>Cuitlatec</t>
  </si>
  <si>
    <t>cvg</t>
  </si>
  <si>
    <t>Chug</t>
  </si>
  <si>
    <t>cvn</t>
  </si>
  <si>
    <t>Valle Nacional Chinantec</t>
  </si>
  <si>
    <t>cwa</t>
  </si>
  <si>
    <t>Kabwa</t>
  </si>
  <si>
    <t>cwb</t>
  </si>
  <si>
    <t>Maindo</t>
  </si>
  <si>
    <t>cwd</t>
  </si>
  <si>
    <t>Woods Cree</t>
  </si>
  <si>
    <t>cwe</t>
  </si>
  <si>
    <t>Kwere</t>
  </si>
  <si>
    <t>cwg</t>
  </si>
  <si>
    <t>Chewong</t>
  </si>
  <si>
    <t>cwt</t>
  </si>
  <si>
    <t>Kuwaataay</t>
  </si>
  <si>
    <t>cya</t>
  </si>
  <si>
    <t>Nopala Chatino</t>
  </si>
  <si>
    <t>cym</t>
  </si>
  <si>
    <t>Welsh</t>
  </si>
  <si>
    <t>cyo</t>
  </si>
  <si>
    <t>Cuyonon</t>
  </si>
  <si>
    <t>czh</t>
  </si>
  <si>
    <t>Huizhou Chinese</t>
  </si>
  <si>
    <t>czn</t>
  </si>
  <si>
    <t>Zenzontepec Chatino</t>
  </si>
  <si>
    <t>czo</t>
  </si>
  <si>
    <t>Min Zhong Chinese</t>
  </si>
  <si>
    <t>czt</t>
  </si>
  <si>
    <t>Zotung Chin</t>
  </si>
  <si>
    <t>daa</t>
  </si>
  <si>
    <t>Dangaléat</t>
  </si>
  <si>
    <t>dac</t>
  </si>
  <si>
    <t>Dambi</t>
  </si>
  <si>
    <t>dad</t>
  </si>
  <si>
    <t>Marik</t>
  </si>
  <si>
    <t>dae</t>
  </si>
  <si>
    <t>Duupa</t>
  </si>
  <si>
    <t>dag</t>
  </si>
  <si>
    <t>Dagbani</t>
  </si>
  <si>
    <t>dah</t>
  </si>
  <si>
    <t>Gwahatike</t>
  </si>
  <si>
    <t>dai</t>
  </si>
  <si>
    <t>Day</t>
  </si>
  <si>
    <t>daj</t>
  </si>
  <si>
    <t>Dar Fur Daju</t>
  </si>
  <si>
    <t>dak</t>
  </si>
  <si>
    <t>Dakota</t>
  </si>
  <si>
    <t>dal</t>
  </si>
  <si>
    <t>Dahalo</t>
  </si>
  <si>
    <t>dam</t>
  </si>
  <si>
    <t>Damakawa</t>
  </si>
  <si>
    <t>dan</t>
  </si>
  <si>
    <t>Danish</t>
  </si>
  <si>
    <t>dao</t>
  </si>
  <si>
    <t>Daai Chin</t>
  </si>
  <si>
    <t>daq</t>
  </si>
  <si>
    <t>Dandami Maria</t>
  </si>
  <si>
    <t>dar</t>
  </si>
  <si>
    <t>Dargwa</t>
  </si>
  <si>
    <t>das</t>
  </si>
  <si>
    <t>Daho-Doo</t>
  </si>
  <si>
    <t>dau</t>
  </si>
  <si>
    <t>Dar Sila Daju</t>
  </si>
  <si>
    <t>dav</t>
  </si>
  <si>
    <t>Taita</t>
  </si>
  <si>
    <t>daw</t>
  </si>
  <si>
    <t>Davawenyo</t>
  </si>
  <si>
    <t>dax</t>
  </si>
  <si>
    <t>Dayi</t>
  </si>
  <si>
    <t>daz</t>
  </si>
  <si>
    <t>Dao</t>
  </si>
  <si>
    <t>dba</t>
  </si>
  <si>
    <t>Bangime</t>
  </si>
  <si>
    <t>dbb</t>
  </si>
  <si>
    <t>Deno</t>
  </si>
  <si>
    <t>dbd</t>
  </si>
  <si>
    <t>Dadiya</t>
  </si>
  <si>
    <t>dbe</t>
  </si>
  <si>
    <t>Dabe</t>
  </si>
  <si>
    <t>dbf</t>
  </si>
  <si>
    <t>Edopi</t>
  </si>
  <si>
    <t>dbg</t>
  </si>
  <si>
    <t>Dogul Dom Dogon</t>
  </si>
  <si>
    <t>dbi</t>
  </si>
  <si>
    <t>Doka</t>
  </si>
  <si>
    <t>dbj</t>
  </si>
  <si>
    <t>Ida'an</t>
  </si>
  <si>
    <t>dbl</t>
  </si>
  <si>
    <t>Dyirbal</t>
  </si>
  <si>
    <t>dbm</t>
  </si>
  <si>
    <t>Duguri</t>
  </si>
  <si>
    <t>dbn</t>
  </si>
  <si>
    <t>Duriankere</t>
  </si>
  <si>
    <t>dbo</t>
  </si>
  <si>
    <t>Dulbu</t>
  </si>
  <si>
    <t>dbp</t>
  </si>
  <si>
    <t>Duwai</t>
  </si>
  <si>
    <t>dbq</t>
  </si>
  <si>
    <t>Daba</t>
  </si>
  <si>
    <t>dbr</t>
  </si>
  <si>
    <t>Dabarre</t>
  </si>
  <si>
    <t>dbt</t>
  </si>
  <si>
    <t>Ben Tey Dogon</t>
  </si>
  <si>
    <t>dbu</t>
  </si>
  <si>
    <t>Bondum Dom Dogon</t>
  </si>
  <si>
    <t>dbv</t>
  </si>
  <si>
    <t>Dungu</t>
  </si>
  <si>
    <t>dbw</t>
  </si>
  <si>
    <t>Bankan Tey Dogon</t>
  </si>
  <si>
    <t>dby</t>
  </si>
  <si>
    <t>Dibiyaso</t>
  </si>
  <si>
    <t>dcc</t>
  </si>
  <si>
    <t>Deccan</t>
  </si>
  <si>
    <t>ddd</t>
  </si>
  <si>
    <t>Dongotono</t>
  </si>
  <si>
    <t>dde</t>
  </si>
  <si>
    <t>Doondo</t>
  </si>
  <si>
    <t>ddg</t>
  </si>
  <si>
    <t>Fataluku</t>
  </si>
  <si>
    <t>ddi</t>
  </si>
  <si>
    <t>West Goodenough</t>
  </si>
  <si>
    <t>ddj</t>
  </si>
  <si>
    <t>Jaru</t>
  </si>
  <si>
    <t>ddn</t>
  </si>
  <si>
    <t>Dendi (Benin)</t>
  </si>
  <si>
    <t>ddo</t>
  </si>
  <si>
    <t>Dido</t>
  </si>
  <si>
    <t>dds</t>
  </si>
  <si>
    <t>Donno So Dogon</t>
  </si>
  <si>
    <t>ddw</t>
  </si>
  <si>
    <t>Dawera-Daweloor</t>
  </si>
  <si>
    <t>dec</t>
  </si>
  <si>
    <t>Dagik</t>
  </si>
  <si>
    <t>ded</t>
  </si>
  <si>
    <t>Dedua</t>
  </si>
  <si>
    <t>dee</t>
  </si>
  <si>
    <t>Dewoin</t>
  </si>
  <si>
    <t>def</t>
  </si>
  <si>
    <t>Dezfuli</t>
  </si>
  <si>
    <t>deg</t>
  </si>
  <si>
    <t>Degema</t>
  </si>
  <si>
    <t>deh</t>
  </si>
  <si>
    <t>Dehwari</t>
  </si>
  <si>
    <t>dei</t>
  </si>
  <si>
    <t>Demisa</t>
  </si>
  <si>
    <t>dek</t>
  </si>
  <si>
    <t>Dek</t>
  </si>
  <si>
    <t>del</t>
  </si>
  <si>
    <t>Delaware</t>
  </si>
  <si>
    <t>dem</t>
  </si>
  <si>
    <t>Dem</t>
  </si>
  <si>
    <t>den</t>
  </si>
  <si>
    <t>Slave (Athapascan)</t>
  </si>
  <si>
    <t>deq</t>
  </si>
  <si>
    <t>Dendi (Central African Republic)</t>
  </si>
  <si>
    <t>der</t>
  </si>
  <si>
    <t>Deori</t>
  </si>
  <si>
    <t>des</t>
  </si>
  <si>
    <t>Desano</t>
  </si>
  <si>
    <t>deu</t>
  </si>
  <si>
    <t>German</t>
  </si>
  <si>
    <t>dev</t>
  </si>
  <si>
    <t>Domung</t>
  </si>
  <si>
    <t>dez</t>
  </si>
  <si>
    <t>Dengese</t>
  </si>
  <si>
    <t>dga</t>
  </si>
  <si>
    <t>Southern Dagaare</t>
  </si>
  <si>
    <t>dgb</t>
  </si>
  <si>
    <t>Bunoge Dogon</t>
  </si>
  <si>
    <t>dgc</t>
  </si>
  <si>
    <t>Casiguran Dumagat Agta</t>
  </si>
  <si>
    <t>dgd</t>
  </si>
  <si>
    <t>Dagaari Dioula</t>
  </si>
  <si>
    <t>dge</t>
  </si>
  <si>
    <t>Degenan</t>
  </si>
  <si>
    <t>dgg</t>
  </si>
  <si>
    <t>Doga</t>
  </si>
  <si>
    <t>dgh</t>
  </si>
  <si>
    <t>Dghwede</t>
  </si>
  <si>
    <t>dgi</t>
  </si>
  <si>
    <t>Northern Dagara</t>
  </si>
  <si>
    <t>dgk</t>
  </si>
  <si>
    <t>Dagba</t>
  </si>
  <si>
    <t>dgl</t>
  </si>
  <si>
    <t>Andaandi</t>
  </si>
  <si>
    <t>dgo</t>
  </si>
  <si>
    <t>Dogri (individual language)</t>
  </si>
  <si>
    <t>dgr</t>
  </si>
  <si>
    <t>Dogrib</t>
  </si>
  <si>
    <t>dgs</t>
  </si>
  <si>
    <t>Dogoso</t>
  </si>
  <si>
    <t>dgu</t>
  </si>
  <si>
    <t>Degaru</t>
  </si>
  <si>
    <t>dgx</t>
  </si>
  <si>
    <t>Doghoro</t>
  </si>
  <si>
    <t>dgz</t>
  </si>
  <si>
    <t>Daga</t>
  </si>
  <si>
    <t>dhd</t>
  </si>
  <si>
    <t>Dhundari</t>
  </si>
  <si>
    <t>dhg</t>
  </si>
  <si>
    <t>Dhangu-Djangu</t>
  </si>
  <si>
    <t>dhi</t>
  </si>
  <si>
    <t>Dhimal</t>
  </si>
  <si>
    <t>dhl</t>
  </si>
  <si>
    <t>Dhalandji</t>
  </si>
  <si>
    <t>dhm</t>
  </si>
  <si>
    <t>Zemba</t>
  </si>
  <si>
    <t>dhn</t>
  </si>
  <si>
    <t>Dhanki</t>
  </si>
  <si>
    <t>dho</t>
  </si>
  <si>
    <t>Dhodia</t>
  </si>
  <si>
    <t>dhr</t>
  </si>
  <si>
    <t>Dhargari</t>
  </si>
  <si>
    <t>dhs</t>
  </si>
  <si>
    <t>Dhaiso</t>
  </si>
  <si>
    <t>dhv</t>
  </si>
  <si>
    <t>Dehu</t>
  </si>
  <si>
    <t>dhw</t>
  </si>
  <si>
    <t>Dhanwar (Nepal)</t>
  </si>
  <si>
    <t>dhx</t>
  </si>
  <si>
    <t>Dhungaloo</t>
  </si>
  <si>
    <t>dia</t>
  </si>
  <si>
    <t>Dia</t>
  </si>
  <si>
    <t>dib</t>
  </si>
  <si>
    <t>South Central Dinka</t>
  </si>
  <si>
    <t>dic</t>
  </si>
  <si>
    <t>Lakota Dida</t>
  </si>
  <si>
    <t>did</t>
  </si>
  <si>
    <t>Didinga</t>
  </si>
  <si>
    <t>dig</t>
  </si>
  <si>
    <t>Digo</t>
  </si>
  <si>
    <t>dih</t>
  </si>
  <si>
    <t>Kumiai</t>
  </si>
  <si>
    <t>dii</t>
  </si>
  <si>
    <t>Dimbong</t>
  </si>
  <si>
    <t>dij</t>
  </si>
  <si>
    <t>Dai</t>
  </si>
  <si>
    <t>dik</t>
  </si>
  <si>
    <t>Southwestern Dinka</t>
  </si>
  <si>
    <t>dil</t>
  </si>
  <si>
    <t>Dilling</t>
  </si>
  <si>
    <t>dim</t>
  </si>
  <si>
    <t>Dime</t>
  </si>
  <si>
    <t>din</t>
  </si>
  <si>
    <t>Dinka</t>
  </si>
  <si>
    <t>dio</t>
  </si>
  <si>
    <t>Dibo</t>
  </si>
  <si>
    <t>dip</t>
  </si>
  <si>
    <t>Northeastern Dinka</t>
  </si>
  <si>
    <t>diq</t>
  </si>
  <si>
    <t>Dimli (individual language)</t>
  </si>
  <si>
    <t>dir</t>
  </si>
  <si>
    <t>Dirim</t>
  </si>
  <si>
    <t>dis</t>
  </si>
  <si>
    <t>Dimasa</t>
  </si>
  <si>
    <t>diu</t>
  </si>
  <si>
    <t>Diriku</t>
  </si>
  <si>
    <t>div</t>
  </si>
  <si>
    <t>Dhivehi</t>
  </si>
  <si>
    <t>diw</t>
  </si>
  <si>
    <t>Northwestern Dinka</t>
  </si>
  <si>
    <t>dix</t>
  </si>
  <si>
    <t>Dixon Reef</t>
  </si>
  <si>
    <t>diy</t>
  </si>
  <si>
    <t>Diuwe</t>
  </si>
  <si>
    <t>diz</t>
  </si>
  <si>
    <t>Ding</t>
  </si>
  <si>
    <t>djb</t>
  </si>
  <si>
    <t>Djinba</t>
  </si>
  <si>
    <t>djc</t>
  </si>
  <si>
    <t>Dar Daju Daju</t>
  </si>
  <si>
    <t>djd</t>
  </si>
  <si>
    <t>Djamindjung</t>
  </si>
  <si>
    <t>dje</t>
  </si>
  <si>
    <t>Zarma</t>
  </si>
  <si>
    <t>dji</t>
  </si>
  <si>
    <t>Djinang</t>
  </si>
  <si>
    <t>djj</t>
  </si>
  <si>
    <t>Djeebbana</t>
  </si>
  <si>
    <t>djk</t>
  </si>
  <si>
    <t>Eastern Maroon Creole</t>
  </si>
  <si>
    <t>djm</t>
  </si>
  <si>
    <t>Jamsay Dogon</t>
  </si>
  <si>
    <t>djn</t>
  </si>
  <si>
    <t>Jawoyn</t>
  </si>
  <si>
    <t>djo</t>
  </si>
  <si>
    <t>Jangkang</t>
  </si>
  <si>
    <t>djr</t>
  </si>
  <si>
    <t>Djambarrpuyngu</t>
  </si>
  <si>
    <t>dju</t>
  </si>
  <si>
    <t>Kapriman</t>
  </si>
  <si>
    <t>dka</t>
  </si>
  <si>
    <t>Dakpakha</t>
  </si>
  <si>
    <t>dkk</t>
  </si>
  <si>
    <t>Dakka</t>
  </si>
  <si>
    <t>dkr</t>
  </si>
  <si>
    <t>Kuijau</t>
  </si>
  <si>
    <t>dks</t>
  </si>
  <si>
    <t>Southeastern Dinka</t>
  </si>
  <si>
    <t>dkx</t>
  </si>
  <si>
    <t>Mazagway</t>
  </si>
  <si>
    <t>dlg</t>
  </si>
  <si>
    <t>Dolgan</t>
  </si>
  <si>
    <t>dlk</t>
  </si>
  <si>
    <t>Dahalik</t>
  </si>
  <si>
    <t>dln</t>
  </si>
  <si>
    <t>Darlong</t>
  </si>
  <si>
    <t>dma</t>
  </si>
  <si>
    <t>Duma</t>
  </si>
  <si>
    <t>dmb</t>
  </si>
  <si>
    <t>Mombo Dogon</t>
  </si>
  <si>
    <t>dmc</t>
  </si>
  <si>
    <t>Gavak</t>
  </si>
  <si>
    <t>dme</t>
  </si>
  <si>
    <t>Dugwor</t>
  </si>
  <si>
    <t>dmg</t>
  </si>
  <si>
    <t>Upper Kinabatangan</t>
  </si>
  <si>
    <t>dmk</t>
  </si>
  <si>
    <t>Domaaki</t>
  </si>
  <si>
    <t>dml</t>
  </si>
  <si>
    <t>Dameli</t>
  </si>
  <si>
    <t>dmm</t>
  </si>
  <si>
    <t>Dama</t>
  </si>
  <si>
    <t>dmo</t>
  </si>
  <si>
    <t>Kemedzung</t>
  </si>
  <si>
    <t>dmr</t>
  </si>
  <si>
    <t>East Damar</t>
  </si>
  <si>
    <t>dms</t>
  </si>
  <si>
    <t>Dampelas</t>
  </si>
  <si>
    <t>dmu</t>
  </si>
  <si>
    <t>Dubu</t>
  </si>
  <si>
    <t>dmv</t>
  </si>
  <si>
    <t>Dumpas</t>
  </si>
  <si>
    <t>dmw</t>
  </si>
  <si>
    <t>Mudburra</t>
  </si>
  <si>
    <t>dmx</t>
  </si>
  <si>
    <t>Dema</t>
  </si>
  <si>
    <t>dmy</t>
  </si>
  <si>
    <t>Demta</t>
  </si>
  <si>
    <t>dna</t>
  </si>
  <si>
    <t>Upper Grand Valley Dani</t>
  </si>
  <si>
    <t>dnd</t>
  </si>
  <si>
    <t>Daonda</t>
  </si>
  <si>
    <t>dne</t>
  </si>
  <si>
    <t>Ndendeule</t>
  </si>
  <si>
    <t>dng</t>
  </si>
  <si>
    <t>Dungan</t>
  </si>
  <si>
    <t>dni</t>
  </si>
  <si>
    <t>Lower Grand Valley Dani</t>
  </si>
  <si>
    <t>dnj</t>
  </si>
  <si>
    <t>Dan</t>
  </si>
  <si>
    <t>dnk</t>
  </si>
  <si>
    <t>Dengka</t>
  </si>
  <si>
    <t>dnn</t>
  </si>
  <si>
    <t>Dzùùngoo</t>
  </si>
  <si>
    <t>dno</t>
  </si>
  <si>
    <t>Ndrulo</t>
  </si>
  <si>
    <t>dnr</t>
  </si>
  <si>
    <t>Danaru</t>
  </si>
  <si>
    <t>dnt</t>
  </si>
  <si>
    <t>Mid Grand Valley Dani</t>
  </si>
  <si>
    <t>dnu</t>
  </si>
  <si>
    <t>Danau</t>
  </si>
  <si>
    <t>dnv</t>
  </si>
  <si>
    <t>Danu</t>
  </si>
  <si>
    <t>dnw</t>
  </si>
  <si>
    <t>Western Dani</t>
  </si>
  <si>
    <t>dny</t>
  </si>
  <si>
    <t>Dení</t>
  </si>
  <si>
    <t>doa</t>
  </si>
  <si>
    <t>Dom</t>
  </si>
  <si>
    <t>dob</t>
  </si>
  <si>
    <t>Dobu</t>
  </si>
  <si>
    <t>doc</t>
  </si>
  <si>
    <t>Northern Dong</t>
  </si>
  <si>
    <t>doe</t>
  </si>
  <si>
    <t>Doe</t>
  </si>
  <si>
    <t>dof</t>
  </si>
  <si>
    <t>Domu</t>
  </si>
  <si>
    <t>doh</t>
  </si>
  <si>
    <t>Dong</t>
  </si>
  <si>
    <t>doi</t>
  </si>
  <si>
    <t>Dogri (macrolanguage)</t>
  </si>
  <si>
    <t>dok</t>
  </si>
  <si>
    <t>Dondo</t>
  </si>
  <si>
    <t>dol</t>
  </si>
  <si>
    <t>Doso</t>
  </si>
  <si>
    <t>don</t>
  </si>
  <si>
    <t>Toura (Papua New Guinea)</t>
  </si>
  <si>
    <t>doo</t>
  </si>
  <si>
    <t>Dongo</t>
  </si>
  <si>
    <t>dop</t>
  </si>
  <si>
    <t>Lukpa</t>
  </si>
  <si>
    <t>doq</t>
  </si>
  <si>
    <t>Dominican Sign Language</t>
  </si>
  <si>
    <t>dor</t>
  </si>
  <si>
    <t>Dori'o</t>
  </si>
  <si>
    <t>dos</t>
  </si>
  <si>
    <t>Dogosé</t>
  </si>
  <si>
    <t>dot</t>
  </si>
  <si>
    <t>Dass</t>
  </si>
  <si>
    <t>dov</t>
  </si>
  <si>
    <t>Dombe</t>
  </si>
  <si>
    <t>dow</t>
  </si>
  <si>
    <t>Doyayo</t>
  </si>
  <si>
    <t>dox</t>
  </si>
  <si>
    <t>Bussa</t>
  </si>
  <si>
    <t>doy</t>
  </si>
  <si>
    <t>Dompo</t>
  </si>
  <si>
    <t>doz</t>
  </si>
  <si>
    <t>Dorze</t>
  </si>
  <si>
    <t>dpp</t>
  </si>
  <si>
    <t>Papar</t>
  </si>
  <si>
    <t>drb</t>
  </si>
  <si>
    <t>Dair</t>
  </si>
  <si>
    <t>drc</t>
  </si>
  <si>
    <t>Minderico</t>
  </si>
  <si>
    <t>drd</t>
  </si>
  <si>
    <t>Darmiya</t>
  </si>
  <si>
    <t>dre</t>
  </si>
  <si>
    <t>Dolpo</t>
  </si>
  <si>
    <t>drg</t>
  </si>
  <si>
    <t>Rungus</t>
  </si>
  <si>
    <t>dri</t>
  </si>
  <si>
    <t>C'Lela</t>
  </si>
  <si>
    <t>drl</t>
  </si>
  <si>
    <t>Paakantyi</t>
  </si>
  <si>
    <t>drn</t>
  </si>
  <si>
    <t>West Damar</t>
  </si>
  <si>
    <t>dro</t>
  </si>
  <si>
    <t>Daro-Matu Melanau</t>
  </si>
  <si>
    <t>drs</t>
  </si>
  <si>
    <t>Gedeo</t>
  </si>
  <si>
    <t>drt</t>
  </si>
  <si>
    <t>Drents</t>
  </si>
  <si>
    <t>dru</t>
  </si>
  <si>
    <t>Rukai</t>
  </si>
  <si>
    <t>dry</t>
  </si>
  <si>
    <t>Darai</t>
  </si>
  <si>
    <t>dsb</t>
  </si>
  <si>
    <t>Lower Sorbian</t>
  </si>
  <si>
    <t>dse</t>
  </si>
  <si>
    <t>Dutch Sign Language</t>
  </si>
  <si>
    <t>dsh</t>
  </si>
  <si>
    <t>Daasanach</t>
  </si>
  <si>
    <t>dsi</t>
  </si>
  <si>
    <t>Disa</t>
  </si>
  <si>
    <t>dsl</t>
  </si>
  <si>
    <t>Danish Sign Language</t>
  </si>
  <si>
    <t>dso</t>
  </si>
  <si>
    <t>Desiya</t>
  </si>
  <si>
    <t>dsq</t>
  </si>
  <si>
    <t>Tadaksahak</t>
  </si>
  <si>
    <t>dta</t>
  </si>
  <si>
    <t>Daur</t>
  </si>
  <si>
    <t>dtb</t>
  </si>
  <si>
    <t>Labuk-Kinabatangan Kadazan</t>
  </si>
  <si>
    <t>dtd</t>
  </si>
  <si>
    <t>Ditidaht</t>
  </si>
  <si>
    <t>dti</t>
  </si>
  <si>
    <t>Ana Tinga Dogon</t>
  </si>
  <si>
    <t>dtk</t>
  </si>
  <si>
    <t>Tene Kan Dogon</t>
  </si>
  <si>
    <t>dtm</t>
  </si>
  <si>
    <t>Tomo Kan Dogon</t>
  </si>
  <si>
    <t>dtn</t>
  </si>
  <si>
    <t>Daatsʼíin</t>
  </si>
  <si>
    <t>dto</t>
  </si>
  <si>
    <t>Tommo So Dogon</t>
  </si>
  <si>
    <t>dtp</t>
  </si>
  <si>
    <t>Kadazan Dusun</t>
  </si>
  <si>
    <t>dtr</t>
  </si>
  <si>
    <t>Lotud</t>
  </si>
  <si>
    <t>dts</t>
  </si>
  <si>
    <t>Toro So Dogon</t>
  </si>
  <si>
    <t>dtt</t>
  </si>
  <si>
    <t>Toro Tegu Dogon</t>
  </si>
  <si>
    <t>dtu</t>
  </si>
  <si>
    <t>Tebul Ure Dogon</t>
  </si>
  <si>
    <t>dty</t>
  </si>
  <si>
    <t>Dotyali</t>
  </si>
  <si>
    <t>dua</t>
  </si>
  <si>
    <t>Duala</t>
  </si>
  <si>
    <t>dub</t>
  </si>
  <si>
    <t>Dubli</t>
  </si>
  <si>
    <t>duc</t>
  </si>
  <si>
    <t>Duna</t>
  </si>
  <si>
    <t>due</t>
  </si>
  <si>
    <t>Umiray Dumaget Agta</t>
  </si>
  <si>
    <t>duf</t>
  </si>
  <si>
    <t>Dumbea</t>
  </si>
  <si>
    <t>dug</t>
  </si>
  <si>
    <t>Duruma</t>
  </si>
  <si>
    <t>duh</t>
  </si>
  <si>
    <t>Dungra Bhil</t>
  </si>
  <si>
    <t>dui</t>
  </si>
  <si>
    <t>Dumun</t>
  </si>
  <si>
    <t>duk</t>
  </si>
  <si>
    <t>Uyajitaya</t>
  </si>
  <si>
    <t>dul</t>
  </si>
  <si>
    <t>Alabat Island Agta</t>
  </si>
  <si>
    <t>dun</t>
  </si>
  <si>
    <t>Dusun Deyah</t>
  </si>
  <si>
    <t>duo</t>
  </si>
  <si>
    <t>Dupaninan Agta</t>
  </si>
  <si>
    <t>dup</t>
  </si>
  <si>
    <t>Duano</t>
  </si>
  <si>
    <t>duq</t>
  </si>
  <si>
    <t>Dusun Malang</t>
  </si>
  <si>
    <t>dur</t>
  </si>
  <si>
    <t>Dii</t>
  </si>
  <si>
    <t>dus</t>
  </si>
  <si>
    <t>Dumi</t>
  </si>
  <si>
    <t>duu</t>
  </si>
  <si>
    <t>Drung</t>
  </si>
  <si>
    <t>duv</t>
  </si>
  <si>
    <t>Duvle</t>
  </si>
  <si>
    <t>duw</t>
  </si>
  <si>
    <t>Dusun Witu</t>
  </si>
  <si>
    <t>dux</t>
  </si>
  <si>
    <t>Duungooma</t>
  </si>
  <si>
    <t>dva</t>
  </si>
  <si>
    <t>Duau</t>
  </si>
  <si>
    <t>dwa</t>
  </si>
  <si>
    <t>Diri</t>
  </si>
  <si>
    <t>dwr</t>
  </si>
  <si>
    <t>Dawro</t>
  </si>
  <si>
    <t>dwu</t>
  </si>
  <si>
    <t>Dhuwal</t>
  </si>
  <si>
    <t>dww</t>
  </si>
  <si>
    <t>Dawawa</t>
  </si>
  <si>
    <t>dwy</t>
  </si>
  <si>
    <t>Dhuwaya</t>
  </si>
  <si>
    <t>dwz</t>
  </si>
  <si>
    <t>Dewas Rai</t>
  </si>
  <si>
    <t>dya</t>
  </si>
  <si>
    <t>Dyan</t>
  </si>
  <si>
    <t>dyi</t>
  </si>
  <si>
    <t>Djimini Senoufo</t>
  </si>
  <si>
    <t>dym</t>
  </si>
  <si>
    <t>Yanda Dom Dogon</t>
  </si>
  <si>
    <t>dyn</t>
  </si>
  <si>
    <t>Dyangadi</t>
  </si>
  <si>
    <t>dyo</t>
  </si>
  <si>
    <t>Jola-Fonyi</t>
  </si>
  <si>
    <t>dyu</t>
  </si>
  <si>
    <t>Dyula</t>
  </si>
  <si>
    <t>dyy</t>
  </si>
  <si>
    <t>Djabugay</t>
  </si>
  <si>
    <t>dza</t>
  </si>
  <si>
    <t>Tunzu</t>
  </si>
  <si>
    <t>dzg</t>
  </si>
  <si>
    <t>Dazaga</t>
  </si>
  <si>
    <t>dzl</t>
  </si>
  <si>
    <t>Dzalakha</t>
  </si>
  <si>
    <t>dzn</t>
  </si>
  <si>
    <t>Dzando</t>
  </si>
  <si>
    <t>dzo</t>
  </si>
  <si>
    <t>Dzongkha</t>
  </si>
  <si>
    <t>ebg</t>
  </si>
  <si>
    <t>Ebughu</t>
  </si>
  <si>
    <t>ebk</t>
  </si>
  <si>
    <t>Eastern Bontok</t>
  </si>
  <si>
    <t>ebo</t>
  </si>
  <si>
    <t>Teke-Ebo</t>
  </si>
  <si>
    <t>ebr</t>
  </si>
  <si>
    <t>Ebrié</t>
  </si>
  <si>
    <t>ebu</t>
  </si>
  <si>
    <t>Embu</t>
  </si>
  <si>
    <t>ecs</t>
  </si>
  <si>
    <t>Ecuadorian Sign Language</t>
  </si>
  <si>
    <t>eee</t>
  </si>
  <si>
    <t>E</t>
  </si>
  <si>
    <t>efa</t>
  </si>
  <si>
    <t>Efai</t>
  </si>
  <si>
    <t>efe</t>
  </si>
  <si>
    <t>Efe</t>
  </si>
  <si>
    <t>efi</t>
  </si>
  <si>
    <t>Efik</t>
  </si>
  <si>
    <t>ega</t>
  </si>
  <si>
    <t>Ega</t>
  </si>
  <si>
    <t>egl</t>
  </si>
  <si>
    <t>Emilian</t>
  </si>
  <si>
    <t>ego</t>
  </si>
  <si>
    <t>Eggon</t>
  </si>
  <si>
    <t>ehu</t>
  </si>
  <si>
    <t>Ehueun</t>
  </si>
  <si>
    <t>eip</t>
  </si>
  <si>
    <t>Eipomek</t>
  </si>
  <si>
    <t>eit</t>
  </si>
  <si>
    <t>Eitiep</t>
  </si>
  <si>
    <t>eiv</t>
  </si>
  <si>
    <t>Askopan</t>
  </si>
  <si>
    <t>eja</t>
  </si>
  <si>
    <t>Ejamat</t>
  </si>
  <si>
    <t>eka</t>
  </si>
  <si>
    <t>Ekajuk</t>
  </si>
  <si>
    <t>eke</t>
  </si>
  <si>
    <t>Ekit</t>
  </si>
  <si>
    <t>ekg</t>
  </si>
  <si>
    <t>Ekari</t>
  </si>
  <si>
    <t>eki</t>
  </si>
  <si>
    <t>Eki</t>
  </si>
  <si>
    <t>ekk</t>
  </si>
  <si>
    <t>Standard Estonian</t>
  </si>
  <si>
    <t>ekl</t>
  </si>
  <si>
    <t>Kol (Bangladesh)</t>
  </si>
  <si>
    <t>ekm</t>
  </si>
  <si>
    <t>Elip</t>
  </si>
  <si>
    <t>eko</t>
  </si>
  <si>
    <t>Koti</t>
  </si>
  <si>
    <t>ekp</t>
  </si>
  <si>
    <t>Ekpeye</t>
  </si>
  <si>
    <t>ekr</t>
  </si>
  <si>
    <t>Yace</t>
  </si>
  <si>
    <t>eky</t>
  </si>
  <si>
    <t>Eastern Kayah</t>
  </si>
  <si>
    <t>ele</t>
  </si>
  <si>
    <t>Elepi</t>
  </si>
  <si>
    <t>elh</t>
  </si>
  <si>
    <t>El Hugeirat</t>
  </si>
  <si>
    <t>elk</t>
  </si>
  <si>
    <t>Elkei</t>
  </si>
  <si>
    <t>ell</t>
  </si>
  <si>
    <t>Modern Greek (1453-)</t>
  </si>
  <si>
    <t>elm</t>
  </si>
  <si>
    <t>Eleme</t>
  </si>
  <si>
    <t>elo</t>
  </si>
  <si>
    <t>El Molo</t>
  </si>
  <si>
    <t>elu</t>
  </si>
  <si>
    <t>Elu</t>
  </si>
  <si>
    <t>ema</t>
  </si>
  <si>
    <t>Emai-Iuleha-Ora</t>
  </si>
  <si>
    <t>emb</t>
  </si>
  <si>
    <t>Embaloh</t>
  </si>
  <si>
    <t>eme</t>
  </si>
  <si>
    <t>Emerillon</t>
  </si>
  <si>
    <t>emg</t>
  </si>
  <si>
    <t>Eastern Meohang</t>
  </si>
  <si>
    <t>emi</t>
  </si>
  <si>
    <t>Mussau-Emira</t>
  </si>
  <si>
    <t>emk</t>
  </si>
  <si>
    <t>Eastern Maninkakan</t>
  </si>
  <si>
    <t>emn</t>
  </si>
  <si>
    <t>Eman</t>
  </si>
  <si>
    <t>emp</t>
  </si>
  <si>
    <t>Northern Emberá</t>
  </si>
  <si>
    <t>ems</t>
  </si>
  <si>
    <t>Pacific Gulf Yupik</t>
  </si>
  <si>
    <t>emu</t>
  </si>
  <si>
    <t>Eastern Muria</t>
  </si>
  <si>
    <t>emw</t>
  </si>
  <si>
    <t>Emplawas</t>
  </si>
  <si>
    <t>emx</t>
  </si>
  <si>
    <t>Erromintxela</t>
  </si>
  <si>
    <t>ena</t>
  </si>
  <si>
    <t>Apali</t>
  </si>
  <si>
    <t>enb</t>
  </si>
  <si>
    <t>Markweeta</t>
  </si>
  <si>
    <t>enc</t>
  </si>
  <si>
    <t>En</t>
  </si>
  <si>
    <t>end</t>
  </si>
  <si>
    <t>Ende</t>
  </si>
  <si>
    <t>enf</t>
  </si>
  <si>
    <t>Forest Enets</t>
  </si>
  <si>
    <t>eng</t>
  </si>
  <si>
    <t>English</t>
  </si>
  <si>
    <t>enh</t>
  </si>
  <si>
    <t>Tundra Enets</t>
  </si>
  <si>
    <t>enl</t>
  </si>
  <si>
    <t>Enlhet</t>
  </si>
  <si>
    <t>enn</t>
  </si>
  <si>
    <t>Engenni</t>
  </si>
  <si>
    <t>eno</t>
  </si>
  <si>
    <t>Enggano</t>
  </si>
  <si>
    <t>enq</t>
  </si>
  <si>
    <t>Enga</t>
  </si>
  <si>
    <t>enr</t>
  </si>
  <si>
    <t>Emumu</t>
  </si>
  <si>
    <t>enu</t>
  </si>
  <si>
    <t>Enu</t>
  </si>
  <si>
    <t>env</t>
  </si>
  <si>
    <t>Enwan (Edu State)</t>
  </si>
  <si>
    <t>enw</t>
  </si>
  <si>
    <t>Enwan (Akwa Ibom State)</t>
  </si>
  <si>
    <t>enx</t>
  </si>
  <si>
    <t>Enxet</t>
  </si>
  <si>
    <t>eot</t>
  </si>
  <si>
    <t>Beti (Côte d'Ivoire)</t>
  </si>
  <si>
    <t>epi</t>
  </si>
  <si>
    <t>Epie</t>
  </si>
  <si>
    <t>era</t>
  </si>
  <si>
    <t>Eravallan</t>
  </si>
  <si>
    <t>erg</t>
  </si>
  <si>
    <t>Sie</t>
  </si>
  <si>
    <t>erh</t>
  </si>
  <si>
    <t>Eruwa</t>
  </si>
  <si>
    <t>eri</t>
  </si>
  <si>
    <t>Ogea</t>
  </si>
  <si>
    <t>erk</t>
  </si>
  <si>
    <t>South Efate</t>
  </si>
  <si>
    <t>ero</t>
  </si>
  <si>
    <t>Horpa</t>
  </si>
  <si>
    <t>ers</t>
  </si>
  <si>
    <t>Ersu</t>
  </si>
  <si>
    <t>ert</t>
  </si>
  <si>
    <t>Eritai</t>
  </si>
  <si>
    <t>erw</t>
  </si>
  <si>
    <t>Erokwanas</t>
  </si>
  <si>
    <t>ese</t>
  </si>
  <si>
    <t>Ese Ejja</t>
  </si>
  <si>
    <t>esg</t>
  </si>
  <si>
    <t>Aheri Gondi</t>
  </si>
  <si>
    <t>esh</t>
  </si>
  <si>
    <t>Eshtehardi</t>
  </si>
  <si>
    <t>esi</t>
  </si>
  <si>
    <t>North Alaskan Inupiatun</t>
  </si>
  <si>
    <t>esk</t>
  </si>
  <si>
    <t>Northwest Alaska Inupiatun</t>
  </si>
  <si>
    <t>esl</t>
  </si>
  <si>
    <t>Egypt Sign Language</t>
  </si>
  <si>
    <t>esn</t>
  </si>
  <si>
    <t>Salvadoran Sign Language</t>
  </si>
  <si>
    <t>eso</t>
  </si>
  <si>
    <t>Estonian Sign Language</t>
  </si>
  <si>
    <t>ess</t>
  </si>
  <si>
    <t>Central Siberian Yupik</t>
  </si>
  <si>
    <t>est</t>
  </si>
  <si>
    <t>Estonian</t>
  </si>
  <si>
    <t>esu</t>
  </si>
  <si>
    <t>Central Yupik</t>
  </si>
  <si>
    <t>esy</t>
  </si>
  <si>
    <t>Eskayan</t>
  </si>
  <si>
    <t>etb</t>
  </si>
  <si>
    <t>Etebi</t>
  </si>
  <si>
    <t>eth</t>
  </si>
  <si>
    <t>Ethiopian Sign Language</t>
  </si>
  <si>
    <t>etn</t>
  </si>
  <si>
    <t>Eton (Vanuatu)</t>
  </si>
  <si>
    <t>eto</t>
  </si>
  <si>
    <t>Eton (Cameroon)</t>
  </si>
  <si>
    <t>etr</t>
  </si>
  <si>
    <t>Edolo</t>
  </si>
  <si>
    <t>ets</t>
  </si>
  <si>
    <t>Yekhee</t>
  </si>
  <si>
    <t>etu</t>
  </si>
  <si>
    <t>Ejagham</t>
  </si>
  <si>
    <t>etx</t>
  </si>
  <si>
    <t>Eten</t>
  </si>
  <si>
    <t>etz</t>
  </si>
  <si>
    <t>Semimi</t>
  </si>
  <si>
    <t>eus</t>
  </si>
  <si>
    <t>Basque</t>
  </si>
  <si>
    <t>eve</t>
  </si>
  <si>
    <t>Even</t>
  </si>
  <si>
    <t>evh</t>
  </si>
  <si>
    <t>Uvbie</t>
  </si>
  <si>
    <t>evn</t>
  </si>
  <si>
    <t>Evenki</t>
  </si>
  <si>
    <t>ewe</t>
  </si>
  <si>
    <t>Ewe</t>
  </si>
  <si>
    <t>ewo</t>
  </si>
  <si>
    <t>Ewondo</t>
  </si>
  <si>
    <t>ext</t>
  </si>
  <si>
    <t>Extremaduran</t>
  </si>
  <si>
    <t>eyo</t>
  </si>
  <si>
    <t>Keiyo</t>
  </si>
  <si>
    <t>eza</t>
  </si>
  <si>
    <t>Ezaa</t>
  </si>
  <si>
    <t>eze</t>
  </si>
  <si>
    <t>Uzekwe</t>
  </si>
  <si>
    <t>faa</t>
  </si>
  <si>
    <t>Fasu</t>
  </si>
  <si>
    <t>fab</t>
  </si>
  <si>
    <t>Fa d'Ambu</t>
  </si>
  <si>
    <t>fad</t>
  </si>
  <si>
    <t>Wagi</t>
  </si>
  <si>
    <t>faf</t>
  </si>
  <si>
    <t>Fagani</t>
  </si>
  <si>
    <t>fag</t>
  </si>
  <si>
    <t>Finongan</t>
  </si>
  <si>
    <t>fah</t>
  </si>
  <si>
    <t>Baissa Fali</t>
  </si>
  <si>
    <t>fai</t>
  </si>
  <si>
    <t>Faiwol</t>
  </si>
  <si>
    <t>faj</t>
  </si>
  <si>
    <t>Faita</t>
  </si>
  <si>
    <t>fak</t>
  </si>
  <si>
    <t>Fang (Cameroon)</t>
  </si>
  <si>
    <t>fal</t>
  </si>
  <si>
    <t>South Fali</t>
  </si>
  <si>
    <t>fam</t>
  </si>
  <si>
    <t>Fam</t>
  </si>
  <si>
    <t>fan</t>
  </si>
  <si>
    <t>Fang (Equatorial Guinea)</t>
  </si>
  <si>
    <t>fao</t>
  </si>
  <si>
    <t>Faroese</t>
  </si>
  <si>
    <t>fap</t>
  </si>
  <si>
    <t>Paloor</t>
  </si>
  <si>
    <t>far</t>
  </si>
  <si>
    <t>Fataleka</t>
  </si>
  <si>
    <t>fas</t>
  </si>
  <si>
    <t>Persian</t>
  </si>
  <si>
    <t>fat</t>
  </si>
  <si>
    <t>Fanti</t>
  </si>
  <si>
    <t>fau</t>
  </si>
  <si>
    <t>Fayu</t>
  </si>
  <si>
    <t>fax</t>
  </si>
  <si>
    <t>Fala</t>
  </si>
  <si>
    <t>fay</t>
  </si>
  <si>
    <t>Southwestern Fars</t>
  </si>
  <si>
    <t>faz</t>
  </si>
  <si>
    <t>Northwestern Fars</t>
  </si>
  <si>
    <t>fbl</t>
  </si>
  <si>
    <t>West Albay Bikol</t>
  </si>
  <si>
    <t>fcs</t>
  </si>
  <si>
    <t>Quebec Sign Language</t>
  </si>
  <si>
    <t>fer</t>
  </si>
  <si>
    <t>Feroge</t>
  </si>
  <si>
    <t>ffi</t>
  </si>
  <si>
    <t>Foia Foia</t>
  </si>
  <si>
    <t>ffm</t>
  </si>
  <si>
    <t>Maasina Fulfulde</t>
  </si>
  <si>
    <t>fgr</t>
  </si>
  <si>
    <t>Fongoro</t>
  </si>
  <si>
    <t>fia</t>
  </si>
  <si>
    <t>Nobiin</t>
  </si>
  <si>
    <t>fie</t>
  </si>
  <si>
    <t>Fyer</t>
  </si>
  <si>
    <t>fij</t>
  </si>
  <si>
    <t>Fijian</t>
  </si>
  <si>
    <t>fil</t>
  </si>
  <si>
    <t>Filipino</t>
  </si>
  <si>
    <t>fin</t>
  </si>
  <si>
    <t>Finnish</t>
  </si>
  <si>
    <t>fip</t>
  </si>
  <si>
    <t>Fipa</t>
  </si>
  <si>
    <t>fir</t>
  </si>
  <si>
    <t>Firan</t>
  </si>
  <si>
    <t>fit</t>
  </si>
  <si>
    <t>Tornedalen Finnish</t>
  </si>
  <si>
    <t>fiw</t>
  </si>
  <si>
    <t>Fiwaga</t>
  </si>
  <si>
    <t>fkk</t>
  </si>
  <si>
    <t>Kirya-Konzəl</t>
  </si>
  <si>
    <t>fkv</t>
  </si>
  <si>
    <t>Kven Finnish</t>
  </si>
  <si>
    <t>fla</t>
  </si>
  <si>
    <t>Kalispel-Pend d'Oreille</t>
  </si>
  <si>
    <t>flh</t>
  </si>
  <si>
    <t>Foau</t>
  </si>
  <si>
    <t>fli</t>
  </si>
  <si>
    <t>Fali</t>
  </si>
  <si>
    <t>fll</t>
  </si>
  <si>
    <t>North Fali</t>
  </si>
  <si>
    <t>flr</t>
  </si>
  <si>
    <t>Fuliiru</t>
  </si>
  <si>
    <t>fly</t>
  </si>
  <si>
    <t>Flaaitaal</t>
  </si>
  <si>
    <t>fmp</t>
  </si>
  <si>
    <t>Fe'fe'</t>
  </si>
  <si>
    <t>fmu</t>
  </si>
  <si>
    <t>Far Western Muria</t>
  </si>
  <si>
    <t>fnb</t>
  </si>
  <si>
    <t>Fanbak</t>
  </si>
  <si>
    <t>fng</t>
  </si>
  <si>
    <t>Fanagalo</t>
  </si>
  <si>
    <t>fni</t>
  </si>
  <si>
    <t>Fania</t>
  </si>
  <si>
    <t>fod</t>
  </si>
  <si>
    <t>Foodo</t>
  </si>
  <si>
    <t>foi</t>
  </si>
  <si>
    <t>Foi</t>
  </si>
  <si>
    <t>fom</t>
  </si>
  <si>
    <t>Foma</t>
  </si>
  <si>
    <t>fon</t>
  </si>
  <si>
    <t>Fon</t>
  </si>
  <si>
    <t>for</t>
  </si>
  <si>
    <t>Fore</t>
  </si>
  <si>
    <t>fpe</t>
  </si>
  <si>
    <t>Fernando Po Creole English</t>
  </si>
  <si>
    <t>fqs</t>
  </si>
  <si>
    <t>Fas</t>
  </si>
  <si>
    <t>fra</t>
  </si>
  <si>
    <t>French</t>
  </si>
  <si>
    <t>frc</t>
  </si>
  <si>
    <t>Cajun French</t>
  </si>
  <si>
    <t>frd</t>
  </si>
  <si>
    <t>Fordata</t>
  </si>
  <si>
    <t>frp</t>
  </si>
  <si>
    <t>Arpitan</t>
  </si>
  <si>
    <t>frq</t>
  </si>
  <si>
    <t>Forak</t>
  </si>
  <si>
    <t>frr</t>
  </si>
  <si>
    <t>Northern Frisian</t>
  </si>
  <si>
    <t>frs</t>
  </si>
  <si>
    <t>Eastern Frisian</t>
  </si>
  <si>
    <t>frt</t>
  </si>
  <si>
    <t>Fortsenal</t>
  </si>
  <si>
    <t>fry</t>
  </si>
  <si>
    <t>Western Frisian</t>
  </si>
  <si>
    <t>fse</t>
  </si>
  <si>
    <t>Finnish Sign Language</t>
  </si>
  <si>
    <t>fsl</t>
  </si>
  <si>
    <t>French Sign Language</t>
  </si>
  <si>
    <t>fss</t>
  </si>
  <si>
    <t>Finland-Swedish Sign Language</t>
  </si>
  <si>
    <t>fub</t>
  </si>
  <si>
    <t>Adamawa Fulfulde</t>
  </si>
  <si>
    <t>fuc</t>
  </si>
  <si>
    <t>Pulaar</t>
  </si>
  <si>
    <t>fud</t>
  </si>
  <si>
    <t>East Futuna</t>
  </si>
  <si>
    <t>fue</t>
  </si>
  <si>
    <t>Borgu Fulfulde</t>
  </si>
  <si>
    <t>fuf</t>
  </si>
  <si>
    <t>Pular</t>
  </si>
  <si>
    <t>fuh</t>
  </si>
  <si>
    <t>Western Niger Fulfulde</t>
  </si>
  <si>
    <t>fui</t>
  </si>
  <si>
    <t>Bagirmi Fulfulde</t>
  </si>
  <si>
    <t>fuj</t>
  </si>
  <si>
    <t>Ko</t>
  </si>
  <si>
    <t>ful</t>
  </si>
  <si>
    <t>Fulah</t>
  </si>
  <si>
    <t>fum</t>
  </si>
  <si>
    <t>Fum</t>
  </si>
  <si>
    <t>fun</t>
  </si>
  <si>
    <t>Fulniô</t>
  </si>
  <si>
    <t>fuq</t>
  </si>
  <si>
    <t>Central-Eastern Niger Fulfulde</t>
  </si>
  <si>
    <t>fur</t>
  </si>
  <si>
    <t>Friulian</t>
  </si>
  <si>
    <t>fut</t>
  </si>
  <si>
    <t>Futuna-Aniwa</t>
  </si>
  <si>
    <t>fuu</t>
  </si>
  <si>
    <t>Furu</t>
  </si>
  <si>
    <t>fuv</t>
  </si>
  <si>
    <t>Nigerian Fulfulde</t>
  </si>
  <si>
    <t>fuy</t>
  </si>
  <si>
    <t>Fuyug</t>
  </si>
  <si>
    <t>fvr</t>
  </si>
  <si>
    <t>Fur</t>
  </si>
  <si>
    <t>fwa</t>
  </si>
  <si>
    <t>Fwâi</t>
  </si>
  <si>
    <t>fwe</t>
  </si>
  <si>
    <t>Fwe</t>
  </si>
  <si>
    <t>gaa</t>
  </si>
  <si>
    <t>Ga</t>
  </si>
  <si>
    <t>gab</t>
  </si>
  <si>
    <t>Gabri</t>
  </si>
  <si>
    <t>gac</t>
  </si>
  <si>
    <t>Mixed Great Andamanese</t>
  </si>
  <si>
    <t>gad</t>
  </si>
  <si>
    <t>Gaddang</t>
  </si>
  <si>
    <t>gae</t>
  </si>
  <si>
    <t>Guarequena</t>
  </si>
  <si>
    <t>gaf</t>
  </si>
  <si>
    <t>Gende</t>
  </si>
  <si>
    <t>gag</t>
  </si>
  <si>
    <t>Gagauz</t>
  </si>
  <si>
    <t>gah</t>
  </si>
  <si>
    <t>Alekano</t>
  </si>
  <si>
    <t>gai</t>
  </si>
  <si>
    <t>Borei</t>
  </si>
  <si>
    <t>gaj</t>
  </si>
  <si>
    <t>Gadsup</t>
  </si>
  <si>
    <t>gak</t>
  </si>
  <si>
    <t>Gamkonora</t>
  </si>
  <si>
    <t>gal</t>
  </si>
  <si>
    <t>Galolen</t>
  </si>
  <si>
    <t>gam</t>
  </si>
  <si>
    <t>Kandawo</t>
  </si>
  <si>
    <t>gan</t>
  </si>
  <si>
    <t>Gan Chinese</t>
  </si>
  <si>
    <t>gao</t>
  </si>
  <si>
    <t>Gants</t>
  </si>
  <si>
    <t>gap</t>
  </si>
  <si>
    <t>Gal</t>
  </si>
  <si>
    <t>gaq</t>
  </si>
  <si>
    <t>Gata'</t>
  </si>
  <si>
    <t>gar</t>
  </si>
  <si>
    <t>Galeya</t>
  </si>
  <si>
    <t>gas</t>
  </si>
  <si>
    <t>Adiwasi Garasia</t>
  </si>
  <si>
    <t>gat</t>
  </si>
  <si>
    <t>Kenati</t>
  </si>
  <si>
    <t>gau</t>
  </si>
  <si>
    <t>Mudhili Gadaba</t>
  </si>
  <si>
    <t>gaw</t>
  </si>
  <si>
    <t>Nobonob</t>
  </si>
  <si>
    <t>gax</t>
  </si>
  <si>
    <t>Borana-Arsi-Guji Oromo</t>
  </si>
  <si>
    <t>gay</t>
  </si>
  <si>
    <t>Gayo</t>
  </si>
  <si>
    <t>gaz</t>
  </si>
  <si>
    <t>West Central Oromo</t>
  </si>
  <si>
    <t>gba</t>
  </si>
  <si>
    <t>Gbaya (Central African Republic)</t>
  </si>
  <si>
    <t>gbb</t>
  </si>
  <si>
    <t>Kaytetye</t>
  </si>
  <si>
    <t>gbd</t>
  </si>
  <si>
    <t>Karajarri</t>
  </si>
  <si>
    <t>gbe</t>
  </si>
  <si>
    <t>Niksek</t>
  </si>
  <si>
    <t>gbf</t>
  </si>
  <si>
    <t>Gaikundi</t>
  </si>
  <si>
    <t>gbg</t>
  </si>
  <si>
    <t>Gbanziri</t>
  </si>
  <si>
    <t>gbh</t>
  </si>
  <si>
    <t>Defi Gbe</t>
  </si>
  <si>
    <t>gbi</t>
  </si>
  <si>
    <t>Galela</t>
  </si>
  <si>
    <t>gbj</t>
  </si>
  <si>
    <t>Bodo Gadaba</t>
  </si>
  <si>
    <t>gbk</t>
  </si>
  <si>
    <t>Gaddi</t>
  </si>
  <si>
    <t>gbl</t>
  </si>
  <si>
    <t>Gamit</t>
  </si>
  <si>
    <t>gbm</t>
  </si>
  <si>
    <t>Garhwali</t>
  </si>
  <si>
    <t>gbn</t>
  </si>
  <si>
    <t>Mo'da</t>
  </si>
  <si>
    <t>gbo</t>
  </si>
  <si>
    <t>Northern Grebo</t>
  </si>
  <si>
    <t>gbp</t>
  </si>
  <si>
    <t>Gbaya-Bossangoa</t>
  </si>
  <si>
    <t>gbq</t>
  </si>
  <si>
    <t>Gbaya-Bozoum</t>
  </si>
  <si>
    <t>gbr</t>
  </si>
  <si>
    <t>Gbagyi</t>
  </si>
  <si>
    <t>gbs</t>
  </si>
  <si>
    <t>Gbesi Gbe</t>
  </si>
  <si>
    <t>gbu</t>
  </si>
  <si>
    <t>Gagadu</t>
  </si>
  <si>
    <t>gbv</t>
  </si>
  <si>
    <t>Gbanu</t>
  </si>
  <si>
    <t>gbw</t>
  </si>
  <si>
    <t>Gabi-Gabi</t>
  </si>
  <si>
    <t>gbx</t>
  </si>
  <si>
    <t>Eastern Xwla Gbe</t>
  </si>
  <si>
    <t>gby</t>
  </si>
  <si>
    <t>Gbari</t>
  </si>
  <si>
    <t>gbz</t>
  </si>
  <si>
    <t>Zoroastrian Dari</t>
  </si>
  <si>
    <t>gcc</t>
  </si>
  <si>
    <t>gcf</t>
  </si>
  <si>
    <t>Guadeloupean Creole French</t>
  </si>
  <si>
    <t>gcl</t>
  </si>
  <si>
    <t>Grenadian Creole English</t>
  </si>
  <si>
    <t>gcn</t>
  </si>
  <si>
    <t>Gaina</t>
  </si>
  <si>
    <t>gcr</t>
  </si>
  <si>
    <t>Guianese Creole French</t>
  </si>
  <si>
    <t>gct</t>
  </si>
  <si>
    <t>Colonia Tovar German</t>
  </si>
  <si>
    <t>gda</t>
  </si>
  <si>
    <t>Gade Lohar</t>
  </si>
  <si>
    <t>gdb</t>
  </si>
  <si>
    <t>Pottangi Ollar Gadaba</t>
  </si>
  <si>
    <t>gdd</t>
  </si>
  <si>
    <t>Gedaged</t>
  </si>
  <si>
    <t>gde</t>
  </si>
  <si>
    <t>Gude</t>
  </si>
  <si>
    <t>gdf</t>
  </si>
  <si>
    <t>Guduf-Gava</t>
  </si>
  <si>
    <t>gdg</t>
  </si>
  <si>
    <t>Ga'dang</t>
  </si>
  <si>
    <t>gdh</t>
  </si>
  <si>
    <t>Gadjerawang</t>
  </si>
  <si>
    <t>gdi</t>
  </si>
  <si>
    <t>Gundi</t>
  </si>
  <si>
    <t>gdj</t>
  </si>
  <si>
    <t>Gurdjar</t>
  </si>
  <si>
    <t>gdk</t>
  </si>
  <si>
    <t>Gadang</t>
  </si>
  <si>
    <t>gdl</t>
  </si>
  <si>
    <t>Dirasha</t>
  </si>
  <si>
    <t>gdm</t>
  </si>
  <si>
    <t>Laal</t>
  </si>
  <si>
    <t>gdn</t>
  </si>
  <si>
    <t>Umanakaina</t>
  </si>
  <si>
    <t>gdo</t>
  </si>
  <si>
    <t>Ghodoberi</t>
  </si>
  <si>
    <t>gdq</t>
  </si>
  <si>
    <t>Mehri</t>
  </si>
  <si>
    <t>gdr</t>
  </si>
  <si>
    <t>Wipi</t>
  </si>
  <si>
    <t>gds</t>
  </si>
  <si>
    <t>Ghandruk Sign Language</t>
  </si>
  <si>
    <t>gdu</t>
  </si>
  <si>
    <t>Gudu</t>
  </si>
  <si>
    <t>gdx</t>
  </si>
  <si>
    <t>Godwari</t>
  </si>
  <si>
    <t>gea</t>
  </si>
  <si>
    <t>Geruma</t>
  </si>
  <si>
    <t>geb</t>
  </si>
  <si>
    <t>Kire</t>
  </si>
  <si>
    <t>gec</t>
  </si>
  <si>
    <t>Gboloo Grebo</t>
  </si>
  <si>
    <t>ged</t>
  </si>
  <si>
    <t>Gade</t>
  </si>
  <si>
    <t>geg</t>
  </si>
  <si>
    <t>Gengle</t>
  </si>
  <si>
    <t>geh</t>
  </si>
  <si>
    <t>Hutterite German</t>
  </si>
  <si>
    <t>gei</t>
  </si>
  <si>
    <t>Gebe</t>
  </si>
  <si>
    <t>gej</t>
  </si>
  <si>
    <t>Gen</t>
  </si>
  <si>
    <t>gek</t>
  </si>
  <si>
    <t>Ywom</t>
  </si>
  <si>
    <t>gel</t>
  </si>
  <si>
    <t>ut-Ma'in</t>
  </si>
  <si>
    <t>geq</t>
  </si>
  <si>
    <t>Geme</t>
  </si>
  <si>
    <t>ges</t>
  </si>
  <si>
    <t>Geser-Gorom</t>
  </si>
  <si>
    <t>gev</t>
  </si>
  <si>
    <t>Eviya</t>
  </si>
  <si>
    <t>gew</t>
  </si>
  <si>
    <t>Gera</t>
  </si>
  <si>
    <t>gex</t>
  </si>
  <si>
    <t>Garre</t>
  </si>
  <si>
    <t>gey</t>
  </si>
  <si>
    <t>Enya</t>
  </si>
  <si>
    <t>gfk</t>
  </si>
  <si>
    <t>Patpatar</t>
  </si>
  <si>
    <t>gga</t>
  </si>
  <si>
    <t>Gao</t>
  </si>
  <si>
    <t>ggb</t>
  </si>
  <si>
    <t>Gbii</t>
  </si>
  <si>
    <t>gge</t>
  </si>
  <si>
    <t>Gurr-goni</t>
  </si>
  <si>
    <t>ggg</t>
  </si>
  <si>
    <t>Gurgula</t>
  </si>
  <si>
    <t>ggl</t>
  </si>
  <si>
    <t>Ganglau</t>
  </si>
  <si>
    <t>ggt</t>
  </si>
  <si>
    <t>Gitua</t>
  </si>
  <si>
    <t>ggu</t>
  </si>
  <si>
    <t>Gagu</t>
  </si>
  <si>
    <t>ggw</t>
  </si>
  <si>
    <t>Gogodala</t>
  </si>
  <si>
    <t>gha</t>
  </si>
  <si>
    <t>Ghadamès</t>
  </si>
  <si>
    <t>ghe</t>
  </si>
  <si>
    <t>Southern Ghale</t>
  </si>
  <si>
    <t>ghh</t>
  </si>
  <si>
    <t>Northern Ghale</t>
  </si>
  <si>
    <t>ghk</t>
  </si>
  <si>
    <t>Geko Karen</t>
  </si>
  <si>
    <t>ghl</t>
  </si>
  <si>
    <t>Ghulfan</t>
  </si>
  <si>
    <t>ghn</t>
  </si>
  <si>
    <t>Ghanongga</t>
  </si>
  <si>
    <t>ghr</t>
  </si>
  <si>
    <t>Ghera</t>
  </si>
  <si>
    <t>ghs</t>
  </si>
  <si>
    <t>Guhu-Samane</t>
  </si>
  <si>
    <t>ght</t>
  </si>
  <si>
    <t>Kuke</t>
  </si>
  <si>
    <t>gia</t>
  </si>
  <si>
    <t>Kija</t>
  </si>
  <si>
    <t>gib</t>
  </si>
  <si>
    <t>Gibanawa</t>
  </si>
  <si>
    <t>gic</t>
  </si>
  <si>
    <t>Gail</t>
  </si>
  <si>
    <t>gid</t>
  </si>
  <si>
    <t>Gidar</t>
  </si>
  <si>
    <t>gie</t>
  </si>
  <si>
    <t>Gaɓogbo</t>
  </si>
  <si>
    <t>gig</t>
  </si>
  <si>
    <t>Goaria</t>
  </si>
  <si>
    <t>gih</t>
  </si>
  <si>
    <t>Githabul</t>
  </si>
  <si>
    <t>gil</t>
  </si>
  <si>
    <t>Gilbertese</t>
  </si>
  <si>
    <t>gim</t>
  </si>
  <si>
    <t>Gimi (Eastern Highlands)</t>
  </si>
  <si>
    <t>gin</t>
  </si>
  <si>
    <t>Hinukh</t>
  </si>
  <si>
    <t>gip</t>
  </si>
  <si>
    <t>Gimi (West New Britain)</t>
  </si>
  <si>
    <t>giq</t>
  </si>
  <si>
    <t>Green Gelao</t>
  </si>
  <si>
    <t>gir</t>
  </si>
  <si>
    <t>Red Gelao</t>
  </si>
  <si>
    <t>gis</t>
  </si>
  <si>
    <t>North Giziga</t>
  </si>
  <si>
    <t>git</t>
  </si>
  <si>
    <t>Gitxsan</t>
  </si>
  <si>
    <t>giu</t>
  </si>
  <si>
    <t>Mulao</t>
  </si>
  <si>
    <t>giw</t>
  </si>
  <si>
    <t>White Gelao</t>
  </si>
  <si>
    <t>gix</t>
  </si>
  <si>
    <t>Gilima</t>
  </si>
  <si>
    <t>giy</t>
  </si>
  <si>
    <t>Giyug</t>
  </si>
  <si>
    <t>giz</t>
  </si>
  <si>
    <t>South Giziga</t>
  </si>
  <si>
    <t>gji</t>
  </si>
  <si>
    <t>Geji</t>
  </si>
  <si>
    <t>gjk</t>
  </si>
  <si>
    <t>Kachi Koli</t>
  </si>
  <si>
    <t>gjn</t>
  </si>
  <si>
    <t>Gonja</t>
  </si>
  <si>
    <t>gjr</t>
  </si>
  <si>
    <t>Gurindji Kriol</t>
  </si>
  <si>
    <t>gju</t>
  </si>
  <si>
    <t>Gujari</t>
  </si>
  <si>
    <t>gka</t>
  </si>
  <si>
    <t>Guya</t>
  </si>
  <si>
    <t>gkd</t>
  </si>
  <si>
    <t>Magɨ (Madang Province)</t>
  </si>
  <si>
    <t>gke</t>
  </si>
  <si>
    <t>Ndai</t>
  </si>
  <si>
    <t>gkn</t>
  </si>
  <si>
    <t>Gokana</t>
  </si>
  <si>
    <t>gkp</t>
  </si>
  <si>
    <t>Guinea Kpelle</t>
  </si>
  <si>
    <t>gla</t>
  </si>
  <si>
    <t>Scottish Gaelic</t>
  </si>
  <si>
    <t>glc</t>
  </si>
  <si>
    <t>Bon Gula</t>
  </si>
  <si>
    <t>gld</t>
  </si>
  <si>
    <t>Nanai</t>
  </si>
  <si>
    <t>gle</t>
  </si>
  <si>
    <t>Irish</t>
  </si>
  <si>
    <t>glg</t>
  </si>
  <si>
    <t>Galician</t>
  </si>
  <si>
    <t>glh</t>
  </si>
  <si>
    <t>Northwest Pashai</t>
  </si>
  <si>
    <t>glj</t>
  </si>
  <si>
    <t>Gula Iro</t>
  </si>
  <si>
    <t>glk</t>
  </si>
  <si>
    <t>Gilaki</t>
  </si>
  <si>
    <t>glo</t>
  </si>
  <si>
    <t>Galambu</t>
  </si>
  <si>
    <t>glr</t>
  </si>
  <si>
    <t>Glaro-Twabo</t>
  </si>
  <si>
    <t>glu</t>
  </si>
  <si>
    <t>Gula (Chad)</t>
  </si>
  <si>
    <t>glv</t>
  </si>
  <si>
    <t>Manx</t>
  </si>
  <si>
    <t>glw</t>
  </si>
  <si>
    <t>Glavda</t>
  </si>
  <si>
    <t>gmb</t>
  </si>
  <si>
    <t>Gula'alaa</t>
  </si>
  <si>
    <t>gmd</t>
  </si>
  <si>
    <t>Mághdì</t>
  </si>
  <si>
    <t>gmg</t>
  </si>
  <si>
    <t>Magɨyi</t>
  </si>
  <si>
    <t>gmm</t>
  </si>
  <si>
    <t>Gbaya-Mbodomo</t>
  </si>
  <si>
    <t>gmn</t>
  </si>
  <si>
    <t>Gimnime</t>
  </si>
  <si>
    <t>gmu</t>
  </si>
  <si>
    <t>Gumalu</t>
  </si>
  <si>
    <t>gmv</t>
  </si>
  <si>
    <t>Gamo</t>
  </si>
  <si>
    <t>gmx</t>
  </si>
  <si>
    <t>Magoma</t>
  </si>
  <si>
    <t>gmz</t>
  </si>
  <si>
    <t>Mgbolizhia</t>
  </si>
  <si>
    <t>gna</t>
  </si>
  <si>
    <t>Kaansa</t>
  </si>
  <si>
    <t>gnb</t>
  </si>
  <si>
    <t>Gangte</t>
  </si>
  <si>
    <t>gnd</t>
  </si>
  <si>
    <t>Zulgo-Gemzek</t>
  </si>
  <si>
    <t>gne</t>
  </si>
  <si>
    <t>Ganang</t>
  </si>
  <si>
    <t>gng</t>
  </si>
  <si>
    <t>Ngangam</t>
  </si>
  <si>
    <t>gnh</t>
  </si>
  <si>
    <t>Lere</t>
  </si>
  <si>
    <t>gni</t>
  </si>
  <si>
    <t>Gooniyandi</t>
  </si>
  <si>
    <t>gnj</t>
  </si>
  <si>
    <t>Ngen</t>
  </si>
  <si>
    <t>gnk</t>
  </si>
  <si>
    <t>ǁGana</t>
  </si>
  <si>
    <t>gnm</t>
  </si>
  <si>
    <t>Ginuman</t>
  </si>
  <si>
    <t>gnn</t>
  </si>
  <si>
    <t>Gumatj</t>
  </si>
  <si>
    <t>gno</t>
  </si>
  <si>
    <t>Northern Gondi</t>
  </si>
  <si>
    <t>gnq</t>
  </si>
  <si>
    <t>Gana</t>
  </si>
  <si>
    <t>gnt</t>
  </si>
  <si>
    <t>Guntai</t>
  </si>
  <si>
    <t>gnu</t>
  </si>
  <si>
    <t>Gnau</t>
  </si>
  <si>
    <t>gnw</t>
  </si>
  <si>
    <t>Western Bolivian Guaraní</t>
  </si>
  <si>
    <t>gnz</t>
  </si>
  <si>
    <t>Ganzi</t>
  </si>
  <si>
    <t>goa</t>
  </si>
  <si>
    <t>Guro</t>
  </si>
  <si>
    <t>gob</t>
  </si>
  <si>
    <t>Playero</t>
  </si>
  <si>
    <t>goc</t>
  </si>
  <si>
    <t>Gorakor</t>
  </si>
  <si>
    <t>god</t>
  </si>
  <si>
    <t>Godié</t>
  </si>
  <si>
    <t>goe</t>
  </si>
  <si>
    <t>Gongduk</t>
  </si>
  <si>
    <t>gof</t>
  </si>
  <si>
    <t>Gofa</t>
  </si>
  <si>
    <t>gog</t>
  </si>
  <si>
    <t>Gogo</t>
  </si>
  <si>
    <t>goi</t>
  </si>
  <si>
    <t>Gobasi</t>
  </si>
  <si>
    <t>goj</t>
  </si>
  <si>
    <t>Gowlan</t>
  </si>
  <si>
    <t>gok</t>
  </si>
  <si>
    <t>Gowli</t>
  </si>
  <si>
    <t>gol</t>
  </si>
  <si>
    <t>Gola</t>
  </si>
  <si>
    <t>gom</t>
  </si>
  <si>
    <t>Goan Konkani</t>
  </si>
  <si>
    <t>gon</t>
  </si>
  <si>
    <t>Gondi</t>
  </si>
  <si>
    <t>goo</t>
  </si>
  <si>
    <t>Gone Dau</t>
  </si>
  <si>
    <t>gop</t>
  </si>
  <si>
    <t>Yeretuar</t>
  </si>
  <si>
    <t>goq</t>
  </si>
  <si>
    <t>Gorap</t>
  </si>
  <si>
    <t>gor</t>
  </si>
  <si>
    <t>Gorontalo</t>
  </si>
  <si>
    <t>gos</t>
  </si>
  <si>
    <t>Gronings</t>
  </si>
  <si>
    <t>gou</t>
  </si>
  <si>
    <t>Gavar</t>
  </si>
  <si>
    <t>gow</t>
  </si>
  <si>
    <t>Gorowa</t>
  </si>
  <si>
    <t>gox</t>
  </si>
  <si>
    <t>Gobu</t>
  </si>
  <si>
    <t>goy</t>
  </si>
  <si>
    <t>Goundo</t>
  </si>
  <si>
    <t>goz</t>
  </si>
  <si>
    <t>Gozarkhani</t>
  </si>
  <si>
    <t>gpa</t>
  </si>
  <si>
    <t>Gupa-Abawa</t>
  </si>
  <si>
    <t>gpe</t>
  </si>
  <si>
    <t>Ghanaian Pidgin English</t>
  </si>
  <si>
    <t>gpn</t>
  </si>
  <si>
    <t>Taiap</t>
  </si>
  <si>
    <t>gqa</t>
  </si>
  <si>
    <t>Ga'anda</t>
  </si>
  <si>
    <t>gqi</t>
  </si>
  <si>
    <t>Guiqiong</t>
  </si>
  <si>
    <t>gqr</t>
  </si>
  <si>
    <t>Gor</t>
  </si>
  <si>
    <t>gqu</t>
  </si>
  <si>
    <t>Qau</t>
  </si>
  <si>
    <t>gra</t>
  </si>
  <si>
    <t>Rajput Garasia</t>
  </si>
  <si>
    <t>grb</t>
  </si>
  <si>
    <t>Grebo</t>
  </si>
  <si>
    <t>grd</t>
  </si>
  <si>
    <t>Guruntum-Mbaaru</t>
  </si>
  <si>
    <t>grg</t>
  </si>
  <si>
    <t>Madi</t>
  </si>
  <si>
    <t>grh</t>
  </si>
  <si>
    <t>Gbiri-Niragu</t>
  </si>
  <si>
    <t>gri</t>
  </si>
  <si>
    <t>Ghari</t>
  </si>
  <si>
    <t>grj</t>
  </si>
  <si>
    <t>Southern Grebo</t>
  </si>
  <si>
    <t>grm</t>
  </si>
  <si>
    <t>Kota Marudu Talantang</t>
  </si>
  <si>
    <t>grn</t>
  </si>
  <si>
    <t>Guarani</t>
  </si>
  <si>
    <t>gro</t>
  </si>
  <si>
    <t>Groma</t>
  </si>
  <si>
    <t>grq</t>
  </si>
  <si>
    <t>Gorovu</t>
  </si>
  <si>
    <t>grr</t>
  </si>
  <si>
    <t>Taznatit</t>
  </si>
  <si>
    <t>grs</t>
  </si>
  <si>
    <t>Gresi</t>
  </si>
  <si>
    <t>grt</t>
  </si>
  <si>
    <t>Garo</t>
  </si>
  <si>
    <t>gru</t>
  </si>
  <si>
    <t>Kistane</t>
  </si>
  <si>
    <t>grv</t>
  </si>
  <si>
    <t>Central Grebo</t>
  </si>
  <si>
    <t>grw</t>
  </si>
  <si>
    <t>Gweda</t>
  </si>
  <si>
    <t>grx</t>
  </si>
  <si>
    <t>Guriaso</t>
  </si>
  <si>
    <t>gry</t>
  </si>
  <si>
    <t>Barclayville Grebo</t>
  </si>
  <si>
    <t>grz</t>
  </si>
  <si>
    <t>Guramalum</t>
  </si>
  <si>
    <t>gse</t>
  </si>
  <si>
    <t>Ghanaian Sign Language</t>
  </si>
  <si>
    <t>gsg</t>
  </si>
  <si>
    <t>German Sign Language</t>
  </si>
  <si>
    <t>gsl</t>
  </si>
  <si>
    <t>Gusilay</t>
  </si>
  <si>
    <t>gsm</t>
  </si>
  <si>
    <t>Guatemalan Sign Language</t>
  </si>
  <si>
    <t>gsn</t>
  </si>
  <si>
    <t>Nema</t>
  </si>
  <si>
    <t>gso</t>
  </si>
  <si>
    <t>Southwest Gbaya</t>
  </si>
  <si>
    <t>gsp</t>
  </si>
  <si>
    <t>Wasembo</t>
  </si>
  <si>
    <t>gss</t>
  </si>
  <si>
    <t>Greek Sign Language</t>
  </si>
  <si>
    <t>gsw</t>
  </si>
  <si>
    <t>Swiss German</t>
  </si>
  <si>
    <t>gta</t>
  </si>
  <si>
    <t>Guató</t>
  </si>
  <si>
    <t>gua</t>
  </si>
  <si>
    <t>Shiki</t>
  </si>
  <si>
    <t>gub</t>
  </si>
  <si>
    <t>Guajajára</t>
  </si>
  <si>
    <t>guc</t>
  </si>
  <si>
    <t>Wayuu</t>
  </si>
  <si>
    <t>gud</t>
  </si>
  <si>
    <t>Yocoboué Dida</t>
  </si>
  <si>
    <t>gue</t>
  </si>
  <si>
    <t>Gurindji</t>
  </si>
  <si>
    <t>guf</t>
  </si>
  <si>
    <t>Gupapuyngu</t>
  </si>
  <si>
    <t>gug</t>
  </si>
  <si>
    <t>Paraguayan Guaraní</t>
  </si>
  <si>
    <t>guh</t>
  </si>
  <si>
    <t>Guahibo</t>
  </si>
  <si>
    <t>gui</t>
  </si>
  <si>
    <t>Eastern Bolivian Guaraní</t>
  </si>
  <si>
    <t>guj</t>
  </si>
  <si>
    <t>Gujarati</t>
  </si>
  <si>
    <t>guk</t>
  </si>
  <si>
    <t>Gumuz</t>
  </si>
  <si>
    <t>gul</t>
  </si>
  <si>
    <t>Sea Island Creole English</t>
  </si>
  <si>
    <t>gum</t>
  </si>
  <si>
    <t>Guambiano</t>
  </si>
  <si>
    <t>gun</t>
  </si>
  <si>
    <t>Mbyá Guaraní</t>
  </si>
  <si>
    <t>guo</t>
  </si>
  <si>
    <t>Guayabero</t>
  </si>
  <si>
    <t>gup</t>
  </si>
  <si>
    <t>Gunwinggu</t>
  </si>
  <si>
    <t>guq</t>
  </si>
  <si>
    <t>Aché</t>
  </si>
  <si>
    <t>gur</t>
  </si>
  <si>
    <t>Farefare</t>
  </si>
  <si>
    <t>gus</t>
  </si>
  <si>
    <t>Guinean Sign Language</t>
  </si>
  <si>
    <t>gut</t>
  </si>
  <si>
    <t>Maléku Jaíka</t>
  </si>
  <si>
    <t>guu</t>
  </si>
  <si>
    <t>Yanomamö</t>
  </si>
  <si>
    <t>guw</t>
  </si>
  <si>
    <t>Gun</t>
  </si>
  <si>
    <t>gux</t>
  </si>
  <si>
    <t>Gourmanchéma</t>
  </si>
  <si>
    <t>guz</t>
  </si>
  <si>
    <t>Gusii</t>
  </si>
  <si>
    <t>gva</t>
  </si>
  <si>
    <t>Guana (Paraguay)</t>
  </si>
  <si>
    <t>gvc</t>
  </si>
  <si>
    <t>Guanano</t>
  </si>
  <si>
    <t>gve</t>
  </si>
  <si>
    <t>Duwet</t>
  </si>
  <si>
    <t>gvf</t>
  </si>
  <si>
    <t>Golin</t>
  </si>
  <si>
    <t>gvj</t>
  </si>
  <si>
    <t>Guajá</t>
  </si>
  <si>
    <t>gvl</t>
  </si>
  <si>
    <t>Gulay</t>
  </si>
  <si>
    <t>gvm</t>
  </si>
  <si>
    <t>Gurmana</t>
  </si>
  <si>
    <t>gvn</t>
  </si>
  <si>
    <t>Kuku-Yalanji</t>
  </si>
  <si>
    <t>gvo</t>
  </si>
  <si>
    <t>Gavião Do Jiparaná</t>
  </si>
  <si>
    <t>gvp</t>
  </si>
  <si>
    <t>Pará Gavião</t>
  </si>
  <si>
    <t>gvr</t>
  </si>
  <si>
    <t>Gurung</t>
  </si>
  <si>
    <t>gvs</t>
  </si>
  <si>
    <t>Gumawana</t>
  </si>
  <si>
    <t>gwa</t>
  </si>
  <si>
    <t>Mbato</t>
  </si>
  <si>
    <t>gwb</t>
  </si>
  <si>
    <t>Gwa</t>
  </si>
  <si>
    <t>gwc</t>
  </si>
  <si>
    <t>Kalami</t>
  </si>
  <si>
    <t>gwd</t>
  </si>
  <si>
    <t>Gawwada</t>
  </si>
  <si>
    <t>gwe</t>
  </si>
  <si>
    <t>Gweno</t>
  </si>
  <si>
    <t>gwf</t>
  </si>
  <si>
    <t>Gowro</t>
  </si>
  <si>
    <t>gwg</t>
  </si>
  <si>
    <t>Moo</t>
  </si>
  <si>
    <t>gwi</t>
  </si>
  <si>
    <t>Gwichʼin</t>
  </si>
  <si>
    <t>gwj</t>
  </si>
  <si>
    <t>ǀGwi</t>
  </si>
  <si>
    <t>gwn</t>
  </si>
  <si>
    <t>Gwandara</t>
  </si>
  <si>
    <t>gwr</t>
  </si>
  <si>
    <t>Gwere</t>
  </si>
  <si>
    <t>gwt</t>
  </si>
  <si>
    <t>Gawar-Bati</t>
  </si>
  <si>
    <t>gww</t>
  </si>
  <si>
    <t>Kwini</t>
  </si>
  <si>
    <t>gwx</t>
  </si>
  <si>
    <t>Gua</t>
  </si>
  <si>
    <t>gxx</t>
  </si>
  <si>
    <t>Wè Southern</t>
  </si>
  <si>
    <t>gya</t>
  </si>
  <si>
    <t>Northwest Gbaya</t>
  </si>
  <si>
    <t>gyb</t>
  </si>
  <si>
    <t>Garus</t>
  </si>
  <si>
    <t>gyd</t>
  </si>
  <si>
    <t>Kayardild</t>
  </si>
  <si>
    <t>gye</t>
  </si>
  <si>
    <t>Gyem</t>
  </si>
  <si>
    <t>gyg</t>
  </si>
  <si>
    <t>Gbayi</t>
  </si>
  <si>
    <t>gyi</t>
  </si>
  <si>
    <t>Gyele</t>
  </si>
  <si>
    <t>gyl</t>
  </si>
  <si>
    <t>Gayil</t>
  </si>
  <si>
    <t>gym</t>
  </si>
  <si>
    <t>Ngäbere</t>
  </si>
  <si>
    <t>gyn</t>
  </si>
  <si>
    <t>Guyanese Creole English</t>
  </si>
  <si>
    <t>gyo</t>
  </si>
  <si>
    <t>Gyalsumdo</t>
  </si>
  <si>
    <t>gyr</t>
  </si>
  <si>
    <t>Guarayu</t>
  </si>
  <si>
    <t>gza</t>
  </si>
  <si>
    <t>Ganza</t>
  </si>
  <si>
    <t>gzi</t>
  </si>
  <si>
    <t>Gazi</t>
  </si>
  <si>
    <t>gzn</t>
  </si>
  <si>
    <t>Gane</t>
  </si>
  <si>
    <t>haa</t>
  </si>
  <si>
    <t>Han</t>
  </si>
  <si>
    <t>hab</t>
  </si>
  <si>
    <t>Hanoi Sign Language</t>
  </si>
  <si>
    <t>hac</t>
  </si>
  <si>
    <t>Gurani</t>
  </si>
  <si>
    <t>had</t>
  </si>
  <si>
    <t>Hatam</t>
  </si>
  <si>
    <t>hae</t>
  </si>
  <si>
    <t>Eastern Oromo</t>
  </si>
  <si>
    <t>haf</t>
  </si>
  <si>
    <t>Haiphong Sign Language</t>
  </si>
  <si>
    <t>hag</t>
  </si>
  <si>
    <t>Hanga</t>
  </si>
  <si>
    <t>hah</t>
  </si>
  <si>
    <t>Hahon</t>
  </si>
  <si>
    <t>hai</t>
  </si>
  <si>
    <t>Haida</t>
  </si>
  <si>
    <t>haj</t>
  </si>
  <si>
    <t>Hajong</t>
  </si>
  <si>
    <t>hak</t>
  </si>
  <si>
    <t>Hakka Chinese</t>
  </si>
  <si>
    <t>hal</t>
  </si>
  <si>
    <t>Halang</t>
  </si>
  <si>
    <t>ham</t>
  </si>
  <si>
    <t>Hewa</t>
  </si>
  <si>
    <t>han</t>
  </si>
  <si>
    <t>Hangaza</t>
  </si>
  <si>
    <t>hao</t>
  </si>
  <si>
    <t>Hakö</t>
  </si>
  <si>
    <t>hap</t>
  </si>
  <si>
    <t>Hupla</t>
  </si>
  <si>
    <t>haq</t>
  </si>
  <si>
    <t>Ha</t>
  </si>
  <si>
    <t>har</t>
  </si>
  <si>
    <t>Harari</t>
  </si>
  <si>
    <t>has</t>
  </si>
  <si>
    <t>Haisla</t>
  </si>
  <si>
    <t>hat</t>
  </si>
  <si>
    <t>Haitian</t>
  </si>
  <si>
    <t>hau</t>
  </si>
  <si>
    <t>Hausa</t>
  </si>
  <si>
    <t>hav</t>
  </si>
  <si>
    <t>Havu</t>
  </si>
  <si>
    <t>haw</t>
  </si>
  <si>
    <t>Hawaiian</t>
  </si>
  <si>
    <t>hax</t>
  </si>
  <si>
    <t>Southern Haida</t>
  </si>
  <si>
    <t>hay</t>
  </si>
  <si>
    <t>Haya</t>
  </si>
  <si>
    <t>haz</t>
  </si>
  <si>
    <t>Hazaragi</t>
  </si>
  <si>
    <t>hba</t>
  </si>
  <si>
    <t>Hamba</t>
  </si>
  <si>
    <t>hbb</t>
  </si>
  <si>
    <t>Huba</t>
  </si>
  <si>
    <t>hbn</t>
  </si>
  <si>
    <t>Heiban</t>
  </si>
  <si>
    <t>hbs</t>
  </si>
  <si>
    <t>Serbo-Croatian</t>
  </si>
  <si>
    <t>hbu</t>
  </si>
  <si>
    <t>Habu</t>
  </si>
  <si>
    <t>hca</t>
  </si>
  <si>
    <t>Andaman Creole Hindi</t>
  </si>
  <si>
    <t>hch</t>
  </si>
  <si>
    <t>Huichol</t>
  </si>
  <si>
    <t>hdn</t>
  </si>
  <si>
    <t>Northern Haida</t>
  </si>
  <si>
    <t>hds</t>
  </si>
  <si>
    <t>Honduras Sign Language</t>
  </si>
  <si>
    <t>hdy</t>
  </si>
  <si>
    <t>Hadiyya</t>
  </si>
  <si>
    <t>hea</t>
  </si>
  <si>
    <t>Northern Qiandong Miao</t>
  </si>
  <si>
    <t>heb</t>
  </si>
  <si>
    <t>Hebrew</t>
  </si>
  <si>
    <t>hed</t>
  </si>
  <si>
    <t>Herdé</t>
  </si>
  <si>
    <t>heg</t>
  </si>
  <si>
    <t>Helong</t>
  </si>
  <si>
    <t>heh</t>
  </si>
  <si>
    <t>Hehe</t>
  </si>
  <si>
    <t>hei</t>
  </si>
  <si>
    <t>Heiltsuk</t>
  </si>
  <si>
    <t>hem</t>
  </si>
  <si>
    <t>Hemba</t>
  </si>
  <si>
    <t>her</t>
  </si>
  <si>
    <t>Herero</t>
  </si>
  <si>
    <t>hgm</t>
  </si>
  <si>
    <t>Haiǁom</t>
  </si>
  <si>
    <t>hgw</t>
  </si>
  <si>
    <t>Haigwai</t>
  </si>
  <si>
    <t>hhi</t>
  </si>
  <si>
    <t>Hoia Hoia</t>
  </si>
  <si>
    <t>hhr</t>
  </si>
  <si>
    <t>Kerak</t>
  </si>
  <si>
    <t>hhy</t>
  </si>
  <si>
    <t>Hoyahoya</t>
  </si>
  <si>
    <t>hia</t>
  </si>
  <si>
    <t>Lamang</t>
  </si>
  <si>
    <t>hid</t>
  </si>
  <si>
    <t>Hidatsa</t>
  </si>
  <si>
    <t>hif</t>
  </si>
  <si>
    <t>Fiji Hindi</t>
  </si>
  <si>
    <t>hig</t>
  </si>
  <si>
    <t>Kamwe</t>
  </si>
  <si>
    <t>hih</t>
  </si>
  <si>
    <t>Pamosu</t>
  </si>
  <si>
    <t>hii</t>
  </si>
  <si>
    <t>Hinduri</t>
  </si>
  <si>
    <t>hij</t>
  </si>
  <si>
    <t>Hijuk</t>
  </si>
  <si>
    <t>hik</t>
  </si>
  <si>
    <t>Seit-Kaitetu</t>
  </si>
  <si>
    <t>hil</t>
  </si>
  <si>
    <t>Hiligaynon</t>
  </si>
  <si>
    <t>hin</t>
  </si>
  <si>
    <t>Hindi</t>
  </si>
  <si>
    <t>hio</t>
  </si>
  <si>
    <t>Tsoa</t>
  </si>
  <si>
    <t>hir</t>
  </si>
  <si>
    <t>Himarimã</t>
  </si>
  <si>
    <t>hiw</t>
  </si>
  <si>
    <t>Hiw</t>
  </si>
  <si>
    <t>hix</t>
  </si>
  <si>
    <t>Hixkaryána</t>
  </si>
  <si>
    <t>hji</t>
  </si>
  <si>
    <t>Haji</t>
  </si>
  <si>
    <t>hka</t>
  </si>
  <si>
    <t>Kahe</t>
  </si>
  <si>
    <t>hke</t>
  </si>
  <si>
    <t>Hunde</t>
  </si>
  <si>
    <t>hkk</t>
  </si>
  <si>
    <t>Hunjara-Kaina Ke</t>
  </si>
  <si>
    <t>hkn</t>
  </si>
  <si>
    <t>Mel-Khaonh</t>
  </si>
  <si>
    <t>hks</t>
  </si>
  <si>
    <t>Hong Kong Sign Language</t>
  </si>
  <si>
    <t>hla</t>
  </si>
  <si>
    <t>Halia</t>
  </si>
  <si>
    <t>hlb</t>
  </si>
  <si>
    <t>Halbi</t>
  </si>
  <si>
    <t>hld</t>
  </si>
  <si>
    <t>Halang Doan</t>
  </si>
  <si>
    <t>hle</t>
  </si>
  <si>
    <t>Hlersu</t>
  </si>
  <si>
    <t>hlt</t>
  </si>
  <si>
    <t>Matu Chin</t>
  </si>
  <si>
    <t>hma</t>
  </si>
  <si>
    <t>Southern Mashan Hmong</t>
  </si>
  <si>
    <t>hmb</t>
  </si>
  <si>
    <t>Humburi Senni Songhay</t>
  </si>
  <si>
    <t>hmc</t>
  </si>
  <si>
    <t>Central Huishui Hmong</t>
  </si>
  <si>
    <t>hmd</t>
  </si>
  <si>
    <t>Large Flowery Miao</t>
  </si>
  <si>
    <t>hme</t>
  </si>
  <si>
    <t>Eastern Huishui Hmong</t>
  </si>
  <si>
    <t>hmf</t>
  </si>
  <si>
    <t>Hmong Don</t>
  </si>
  <si>
    <t>hmg</t>
  </si>
  <si>
    <t>Southwestern Guiyang Hmong</t>
  </si>
  <si>
    <t>hmh</t>
  </si>
  <si>
    <t>Southwestern Huishui Hmong</t>
  </si>
  <si>
    <t>hmi</t>
  </si>
  <si>
    <t>Northern Huishui Hmong</t>
  </si>
  <si>
    <t>hmj</t>
  </si>
  <si>
    <t>Ge</t>
  </si>
  <si>
    <t>hml</t>
  </si>
  <si>
    <t>Luopohe Hmong</t>
  </si>
  <si>
    <t>hmm</t>
  </si>
  <si>
    <t>Central Mashan Hmong</t>
  </si>
  <si>
    <t>hmn</t>
  </si>
  <si>
    <t>Hmong</t>
  </si>
  <si>
    <t>hmo</t>
  </si>
  <si>
    <t>Hiri Motu</t>
  </si>
  <si>
    <t>hmp</t>
  </si>
  <si>
    <t>Northern Mashan Hmong</t>
  </si>
  <si>
    <t>hmq</t>
  </si>
  <si>
    <t>Eastern Qiandong Miao</t>
  </si>
  <si>
    <t>hmr</t>
  </si>
  <si>
    <t>Hmar</t>
  </si>
  <si>
    <t>hms</t>
  </si>
  <si>
    <t>Southern Qiandong Miao</t>
  </si>
  <si>
    <t>hmt</t>
  </si>
  <si>
    <t>Hamtai</t>
  </si>
  <si>
    <t>hmu</t>
  </si>
  <si>
    <t>Hamap</t>
  </si>
  <si>
    <t>hmv</t>
  </si>
  <si>
    <t>Hmong Dô</t>
  </si>
  <si>
    <t>hmw</t>
  </si>
  <si>
    <t>Western Mashan Hmong</t>
  </si>
  <si>
    <t>hmy</t>
  </si>
  <si>
    <t>Southern Guiyang Hmong</t>
  </si>
  <si>
    <t>hmz</t>
  </si>
  <si>
    <t>Hmong Shua</t>
  </si>
  <si>
    <t>hna</t>
  </si>
  <si>
    <t>Mina (Cameroon)</t>
  </si>
  <si>
    <t>hnd</t>
  </si>
  <si>
    <t>Southern Hindko</t>
  </si>
  <si>
    <t>hne</t>
  </si>
  <si>
    <t>Chhattisgarhi</t>
  </si>
  <si>
    <t>hnh</t>
  </si>
  <si>
    <t>ǁAni</t>
  </si>
  <si>
    <t>hni</t>
  </si>
  <si>
    <t>Hani</t>
  </si>
  <si>
    <t>hnj</t>
  </si>
  <si>
    <t>Hmong Njua</t>
  </si>
  <si>
    <t>hnn</t>
  </si>
  <si>
    <t>Hanunoo</t>
  </si>
  <si>
    <t>hno</t>
  </si>
  <si>
    <t>Northern Hindko</t>
  </si>
  <si>
    <t>hns</t>
  </si>
  <si>
    <t>Caribbean Hindustani</t>
  </si>
  <si>
    <t>hnu</t>
  </si>
  <si>
    <t>Hung</t>
  </si>
  <si>
    <t>hoa</t>
  </si>
  <si>
    <t>Hoava</t>
  </si>
  <si>
    <t>hob</t>
  </si>
  <si>
    <t>Mari (Madang Province)</t>
  </si>
  <si>
    <t>hoc</t>
  </si>
  <si>
    <t>Ho</t>
  </si>
  <si>
    <t>hoe</t>
  </si>
  <si>
    <t>Horom</t>
  </si>
  <si>
    <t>hoh</t>
  </si>
  <si>
    <t>Hobyót</t>
  </si>
  <si>
    <t>hoi</t>
  </si>
  <si>
    <t>Holikachuk</t>
  </si>
  <si>
    <t>hoj</t>
  </si>
  <si>
    <t>Hadothi</t>
  </si>
  <si>
    <t>hol</t>
  </si>
  <si>
    <t>Holu</t>
  </si>
  <si>
    <t>hoo</t>
  </si>
  <si>
    <t>Holoholo</t>
  </si>
  <si>
    <t>hop</t>
  </si>
  <si>
    <t>Hopi</t>
  </si>
  <si>
    <t>hos</t>
  </si>
  <si>
    <t>Ho Chi Minh City Sign Language</t>
  </si>
  <si>
    <t>hot</t>
  </si>
  <si>
    <t>Hote</t>
  </si>
  <si>
    <t>hov</t>
  </si>
  <si>
    <t>Hovongan</t>
  </si>
  <si>
    <t>how</t>
  </si>
  <si>
    <t>Honi</t>
  </si>
  <si>
    <t>hoy</t>
  </si>
  <si>
    <t>Holiya</t>
  </si>
  <si>
    <t>hoz</t>
  </si>
  <si>
    <t>Hozo</t>
  </si>
  <si>
    <t>hps</t>
  </si>
  <si>
    <t>Hawai'i Sign Language (HSL)</t>
  </si>
  <si>
    <t>hra</t>
  </si>
  <si>
    <t>Hrangkhol</t>
  </si>
  <si>
    <t>hrc</t>
  </si>
  <si>
    <t>Niwer Mil</t>
  </si>
  <si>
    <t>hre</t>
  </si>
  <si>
    <t>Hre</t>
  </si>
  <si>
    <t>hrk</t>
  </si>
  <si>
    <t>Haruku</t>
  </si>
  <si>
    <t>hrm</t>
  </si>
  <si>
    <t>Horned Miao</t>
  </si>
  <si>
    <t>hro</t>
  </si>
  <si>
    <t>Haroi</t>
  </si>
  <si>
    <t>hrt</t>
  </si>
  <si>
    <t>Hértevin</t>
  </si>
  <si>
    <t>hru</t>
  </si>
  <si>
    <t>Hruso</t>
  </si>
  <si>
    <t>hrv</t>
  </si>
  <si>
    <t>Croatian</t>
  </si>
  <si>
    <t>hrw</t>
  </si>
  <si>
    <t>Warwar Feni</t>
  </si>
  <si>
    <t>hrx</t>
  </si>
  <si>
    <t>Hunsrik</t>
  </si>
  <si>
    <t>hrz</t>
  </si>
  <si>
    <t>Harzani</t>
  </si>
  <si>
    <t>hsb</t>
  </si>
  <si>
    <t>Upper Sorbian</t>
  </si>
  <si>
    <t>hsh</t>
  </si>
  <si>
    <t>Hungarian Sign Language</t>
  </si>
  <si>
    <t>hsl</t>
  </si>
  <si>
    <t>Hausa Sign Language</t>
  </si>
  <si>
    <t>hsn</t>
  </si>
  <si>
    <t>Xiang Chinese</t>
  </si>
  <si>
    <t>hss</t>
  </si>
  <si>
    <t>Harsusi</t>
  </si>
  <si>
    <t>hto</t>
  </si>
  <si>
    <t>Minica Huitoto</t>
  </si>
  <si>
    <t>hts</t>
  </si>
  <si>
    <t>Hadza</t>
  </si>
  <si>
    <t>htu</t>
  </si>
  <si>
    <t>Hitu</t>
  </si>
  <si>
    <t>hub</t>
  </si>
  <si>
    <t>Huambisa</t>
  </si>
  <si>
    <t>huc</t>
  </si>
  <si>
    <t>ǂHua</t>
  </si>
  <si>
    <t>hud</t>
  </si>
  <si>
    <t>Huaulu</t>
  </si>
  <si>
    <t>hue</t>
  </si>
  <si>
    <t>San Francisco Del Mar Huave</t>
  </si>
  <si>
    <t>huf</t>
  </si>
  <si>
    <t>Humene</t>
  </si>
  <si>
    <t>hug</t>
  </si>
  <si>
    <t>Huachipaeri</t>
  </si>
  <si>
    <t>huh</t>
  </si>
  <si>
    <t>Huilliche</t>
  </si>
  <si>
    <t>hui</t>
  </si>
  <si>
    <t>Huli</t>
  </si>
  <si>
    <t>huj</t>
  </si>
  <si>
    <t>Northern Guiyang Hmong</t>
  </si>
  <si>
    <t>hul</t>
  </si>
  <si>
    <t>Hula</t>
  </si>
  <si>
    <t>hum</t>
  </si>
  <si>
    <t>Hungana</t>
  </si>
  <si>
    <t>hun</t>
  </si>
  <si>
    <t>Hungarian</t>
  </si>
  <si>
    <t>huo</t>
  </si>
  <si>
    <t>Hu</t>
  </si>
  <si>
    <t>hup</t>
  </si>
  <si>
    <t>Hupa</t>
  </si>
  <si>
    <t>huq</t>
  </si>
  <si>
    <t>Tsat</t>
  </si>
  <si>
    <t>hur</t>
  </si>
  <si>
    <t>Halkomelem</t>
  </si>
  <si>
    <t>hus</t>
  </si>
  <si>
    <t>Huastec</t>
  </si>
  <si>
    <t>hut</t>
  </si>
  <si>
    <t>Humla</t>
  </si>
  <si>
    <t>huu</t>
  </si>
  <si>
    <t>Murui Huitoto</t>
  </si>
  <si>
    <t>huv</t>
  </si>
  <si>
    <t>San Mateo Del Mar Huave</t>
  </si>
  <si>
    <t>hux</t>
  </si>
  <si>
    <t>Nüpode Huitoto</t>
  </si>
  <si>
    <t>huy</t>
  </si>
  <si>
    <t>Hulaulá</t>
  </si>
  <si>
    <t>huz</t>
  </si>
  <si>
    <t>Hunzib</t>
  </si>
  <si>
    <t>hvc</t>
  </si>
  <si>
    <t>Haitian Vodoun Culture Language</t>
  </si>
  <si>
    <t>hve</t>
  </si>
  <si>
    <t>San Dionisio Del Mar Huave</t>
  </si>
  <si>
    <t>hvk</t>
  </si>
  <si>
    <t>Haveke</t>
  </si>
  <si>
    <t>hvn</t>
  </si>
  <si>
    <t>Sabu</t>
  </si>
  <si>
    <t>hvv</t>
  </si>
  <si>
    <t>Santa María Del Mar Huave</t>
  </si>
  <si>
    <t>hwa</t>
  </si>
  <si>
    <t>Wané</t>
  </si>
  <si>
    <t>hwc</t>
  </si>
  <si>
    <t>Hawai'i Creole English</t>
  </si>
  <si>
    <t>hwo</t>
  </si>
  <si>
    <t>Hwana</t>
  </si>
  <si>
    <t>hya</t>
  </si>
  <si>
    <t>Hya</t>
  </si>
  <si>
    <t>hye</t>
  </si>
  <si>
    <t>Armenian</t>
  </si>
  <si>
    <t>hyw</t>
  </si>
  <si>
    <t>Western Armenian</t>
  </si>
  <si>
    <t>iai</t>
  </si>
  <si>
    <t>Iaai</t>
  </si>
  <si>
    <t>ian</t>
  </si>
  <si>
    <t>Iatmul</t>
  </si>
  <si>
    <t>iar</t>
  </si>
  <si>
    <t>Purari</t>
  </si>
  <si>
    <t>iba</t>
  </si>
  <si>
    <t>Iban</t>
  </si>
  <si>
    <t>ibb</t>
  </si>
  <si>
    <t>Ibibio</t>
  </si>
  <si>
    <t>ibd</t>
  </si>
  <si>
    <t>Iwaidja</t>
  </si>
  <si>
    <t>ibe</t>
  </si>
  <si>
    <t>Akpes</t>
  </si>
  <si>
    <t>ibg</t>
  </si>
  <si>
    <t>Ibanag</t>
  </si>
  <si>
    <t>ibh</t>
  </si>
  <si>
    <t>Bih</t>
  </si>
  <si>
    <t>ibl</t>
  </si>
  <si>
    <t>Ibaloi</t>
  </si>
  <si>
    <t>ibm</t>
  </si>
  <si>
    <t>Agoi</t>
  </si>
  <si>
    <t>ibn</t>
  </si>
  <si>
    <t>Ibino</t>
  </si>
  <si>
    <t>ibo</t>
  </si>
  <si>
    <t>Igbo</t>
  </si>
  <si>
    <t>ibr</t>
  </si>
  <si>
    <t>Ibuoro</t>
  </si>
  <si>
    <t>ibu</t>
  </si>
  <si>
    <t>Ibu</t>
  </si>
  <si>
    <t>iby</t>
  </si>
  <si>
    <t>Ibani</t>
  </si>
  <si>
    <t>ica</t>
  </si>
  <si>
    <t>Ede Ica</t>
  </si>
  <si>
    <t>ich</t>
  </si>
  <si>
    <t>Etkywan</t>
  </si>
  <si>
    <t>icl</t>
  </si>
  <si>
    <t>Icelandic Sign Language</t>
  </si>
  <si>
    <t>icr</t>
  </si>
  <si>
    <t>Islander Creole English</t>
  </si>
  <si>
    <t>ida</t>
  </si>
  <si>
    <t>Idakho-Isukha-Tiriki</t>
  </si>
  <si>
    <t>idb</t>
  </si>
  <si>
    <t>Indo-Portuguese</t>
  </si>
  <si>
    <t>idc</t>
  </si>
  <si>
    <t>Idon</t>
  </si>
  <si>
    <t>idd</t>
  </si>
  <si>
    <t>Ede Idaca</t>
  </si>
  <si>
    <t>ide</t>
  </si>
  <si>
    <t>Idere</t>
  </si>
  <si>
    <t>idi</t>
  </si>
  <si>
    <t>Idi</t>
  </si>
  <si>
    <t>idr</t>
  </si>
  <si>
    <t>Indri</t>
  </si>
  <si>
    <t>ids</t>
  </si>
  <si>
    <t>Idesa</t>
  </si>
  <si>
    <t>idt</t>
  </si>
  <si>
    <t>Idaté</t>
  </si>
  <si>
    <t>idu</t>
  </si>
  <si>
    <t>Idoma</t>
  </si>
  <si>
    <t>ifa</t>
  </si>
  <si>
    <t>Amganad Ifugao</t>
  </si>
  <si>
    <t>ifb</t>
  </si>
  <si>
    <t>Batad Ifugao</t>
  </si>
  <si>
    <t>ife</t>
  </si>
  <si>
    <t>Ifè</t>
  </si>
  <si>
    <t>ifk</t>
  </si>
  <si>
    <t>Tuwali Ifugao</t>
  </si>
  <si>
    <t>ifm</t>
  </si>
  <si>
    <t>Teke-Fuumu</t>
  </si>
  <si>
    <t>ifu</t>
  </si>
  <si>
    <t>Mayoyao Ifugao</t>
  </si>
  <si>
    <t>ify</t>
  </si>
  <si>
    <t>Keley-I Kallahan</t>
  </si>
  <si>
    <t>igb</t>
  </si>
  <si>
    <t>Ebira</t>
  </si>
  <si>
    <t>ige</t>
  </si>
  <si>
    <t>Igede</t>
  </si>
  <si>
    <t>igg</t>
  </si>
  <si>
    <t>Igana</t>
  </si>
  <si>
    <t>igl</t>
  </si>
  <si>
    <t>Igala</t>
  </si>
  <si>
    <t>igm</t>
  </si>
  <si>
    <t>Kanggape</t>
  </si>
  <si>
    <t>ign</t>
  </si>
  <si>
    <t>Ignaciano</t>
  </si>
  <si>
    <t>igo</t>
  </si>
  <si>
    <t>Isebe</t>
  </si>
  <si>
    <t>igw</t>
  </si>
  <si>
    <t>Igwe</t>
  </si>
  <si>
    <t>ihb</t>
  </si>
  <si>
    <t>Iha Based Pidgin</t>
  </si>
  <si>
    <t>ihi</t>
  </si>
  <si>
    <t>Ihievbe</t>
  </si>
  <si>
    <t>ihp</t>
  </si>
  <si>
    <t>Iha</t>
  </si>
  <si>
    <t>iii</t>
  </si>
  <si>
    <t>Sichuan Yi</t>
  </si>
  <si>
    <t>ijc</t>
  </si>
  <si>
    <t>Izon</t>
  </si>
  <si>
    <t>ije</t>
  </si>
  <si>
    <t>Biseni</t>
  </si>
  <si>
    <t>ijj</t>
  </si>
  <si>
    <t>Ede Ije</t>
  </si>
  <si>
    <t>ijn</t>
  </si>
  <si>
    <t>Kalabari</t>
  </si>
  <si>
    <t>ijs</t>
  </si>
  <si>
    <t>Southeast Ijo</t>
  </si>
  <si>
    <t>ike</t>
  </si>
  <si>
    <t>Eastern Canadian Inuktitut</t>
  </si>
  <si>
    <t>iki</t>
  </si>
  <si>
    <t>Iko</t>
  </si>
  <si>
    <t>ikk</t>
  </si>
  <si>
    <t>Ika</t>
  </si>
  <si>
    <t>ikl</t>
  </si>
  <si>
    <t>Ikulu</t>
  </si>
  <si>
    <t>iko</t>
  </si>
  <si>
    <t>Olulumo-Ikom</t>
  </si>
  <si>
    <t>ikp</t>
  </si>
  <si>
    <t>Ikpeshi</t>
  </si>
  <si>
    <t>iks</t>
  </si>
  <si>
    <t>Inuit Sign Language</t>
  </si>
  <si>
    <t>ikt</t>
  </si>
  <si>
    <t>Inuinnaqtun</t>
  </si>
  <si>
    <t>iku</t>
  </si>
  <si>
    <t>Inuktitut</t>
  </si>
  <si>
    <t>ikv</t>
  </si>
  <si>
    <t>Iku-Gora-Ankwa</t>
  </si>
  <si>
    <t>ikw</t>
  </si>
  <si>
    <t>Ikwere</t>
  </si>
  <si>
    <t>ikx</t>
  </si>
  <si>
    <t>Ik</t>
  </si>
  <si>
    <t>ikz</t>
  </si>
  <si>
    <t>Ikizu</t>
  </si>
  <si>
    <t>ila</t>
  </si>
  <si>
    <t>Ile Ape</t>
  </si>
  <si>
    <t>ilb</t>
  </si>
  <si>
    <t>Ila</t>
  </si>
  <si>
    <t>ili</t>
  </si>
  <si>
    <t>Ili Turki</t>
  </si>
  <si>
    <t>ilk</t>
  </si>
  <si>
    <t>Ilongot</t>
  </si>
  <si>
    <t>ilm</t>
  </si>
  <si>
    <t>Iranun (Malaysia)</t>
  </si>
  <si>
    <t>ilo</t>
  </si>
  <si>
    <t>Iloko</t>
  </si>
  <si>
    <t>ilp</t>
  </si>
  <si>
    <t>Iranun (Philippines)</t>
  </si>
  <si>
    <t>ils</t>
  </si>
  <si>
    <t>International Sign</t>
  </si>
  <si>
    <t>ilu</t>
  </si>
  <si>
    <t>Ili'uun</t>
  </si>
  <si>
    <t>ilv</t>
  </si>
  <si>
    <t>Ilue</t>
  </si>
  <si>
    <t>ima</t>
  </si>
  <si>
    <t>Mala Malasar</t>
  </si>
  <si>
    <t>imi</t>
  </si>
  <si>
    <t>Anamgura</t>
  </si>
  <si>
    <t>imn</t>
  </si>
  <si>
    <t>Imonda</t>
  </si>
  <si>
    <t>imo</t>
  </si>
  <si>
    <t>Imbongu</t>
  </si>
  <si>
    <t>imr</t>
  </si>
  <si>
    <t>Imroing</t>
  </si>
  <si>
    <t>inb</t>
  </si>
  <si>
    <t>Inga</t>
  </si>
  <si>
    <t>ind</t>
  </si>
  <si>
    <t>Indonesian</t>
  </si>
  <si>
    <t>ing</t>
  </si>
  <si>
    <t>Degexit'an</t>
  </si>
  <si>
    <t>inh</t>
  </si>
  <si>
    <t>Ingush</t>
  </si>
  <si>
    <t>inj</t>
  </si>
  <si>
    <t>Jungle Inga</t>
  </si>
  <si>
    <t>inl</t>
  </si>
  <si>
    <t>Indonesian Sign Language</t>
  </si>
  <si>
    <t>inn</t>
  </si>
  <si>
    <t>Isinai</t>
  </si>
  <si>
    <t>ino</t>
  </si>
  <si>
    <t>Inoke-Yate</t>
  </si>
  <si>
    <t>inp</t>
  </si>
  <si>
    <t>Iñapari</t>
  </si>
  <si>
    <t>ins</t>
  </si>
  <si>
    <t>Indian Sign Language</t>
  </si>
  <si>
    <t>int</t>
  </si>
  <si>
    <t>Intha</t>
  </si>
  <si>
    <t>ior</t>
  </si>
  <si>
    <t>Inor</t>
  </si>
  <si>
    <t>iou</t>
  </si>
  <si>
    <t>Tuma-Irumu</t>
  </si>
  <si>
    <t>ipi</t>
  </si>
  <si>
    <t>Ipili</t>
  </si>
  <si>
    <t>ipk</t>
  </si>
  <si>
    <t>Inupiaq</t>
  </si>
  <si>
    <t>ipo</t>
  </si>
  <si>
    <t>Ipiko</t>
  </si>
  <si>
    <t>iqu</t>
  </si>
  <si>
    <t>Iquito</t>
  </si>
  <si>
    <t>iqw</t>
  </si>
  <si>
    <t>Ikwo</t>
  </si>
  <si>
    <t>ire</t>
  </si>
  <si>
    <t>Iresim</t>
  </si>
  <si>
    <t>irh</t>
  </si>
  <si>
    <t>Irarutu</t>
  </si>
  <si>
    <t>iri</t>
  </si>
  <si>
    <t>Rigwe</t>
  </si>
  <si>
    <t>irk</t>
  </si>
  <si>
    <t>Iraqw</t>
  </si>
  <si>
    <t>irn</t>
  </si>
  <si>
    <t>Irántxe</t>
  </si>
  <si>
    <t>irr</t>
  </si>
  <si>
    <t>Ir</t>
  </si>
  <si>
    <t>iru</t>
  </si>
  <si>
    <t>Irula</t>
  </si>
  <si>
    <t>irx</t>
  </si>
  <si>
    <t>Kamberau</t>
  </si>
  <si>
    <t>iry</t>
  </si>
  <si>
    <t>Iraya</t>
  </si>
  <si>
    <t>isa</t>
  </si>
  <si>
    <t>Isabi</t>
  </si>
  <si>
    <t>isc</t>
  </si>
  <si>
    <t>Isconahua</t>
  </si>
  <si>
    <t>isd</t>
  </si>
  <si>
    <t>Isnag</t>
  </si>
  <si>
    <t>ise</t>
  </si>
  <si>
    <t>Italian Sign Language</t>
  </si>
  <si>
    <t>isg</t>
  </si>
  <si>
    <t>Irish Sign Language</t>
  </si>
  <si>
    <t>ish</t>
  </si>
  <si>
    <t>Esan</t>
  </si>
  <si>
    <t>isi</t>
  </si>
  <si>
    <t>Nkem-Nkum</t>
  </si>
  <si>
    <t>isk</t>
  </si>
  <si>
    <t>Ishkashimi</t>
  </si>
  <si>
    <t>isl</t>
  </si>
  <si>
    <t>Icelandic</t>
  </si>
  <si>
    <t>ism</t>
  </si>
  <si>
    <t>Masimasi</t>
  </si>
  <si>
    <t>isn</t>
  </si>
  <si>
    <t>Isanzu</t>
  </si>
  <si>
    <t>iso</t>
  </si>
  <si>
    <t>Isoko</t>
  </si>
  <si>
    <t>isr</t>
  </si>
  <si>
    <t>Israeli Sign Language</t>
  </si>
  <si>
    <t>ist</t>
  </si>
  <si>
    <t>Istriot</t>
  </si>
  <si>
    <t>isu</t>
  </si>
  <si>
    <t>Isu (Menchum Division)</t>
  </si>
  <si>
    <t>ita</t>
  </si>
  <si>
    <t>Italian</t>
  </si>
  <si>
    <t>itb</t>
  </si>
  <si>
    <t>Binongan Itneg</t>
  </si>
  <si>
    <t>itd</t>
  </si>
  <si>
    <t>Southern Tidung</t>
  </si>
  <si>
    <t>iti</t>
  </si>
  <si>
    <t>Inlaod Itneg</t>
  </si>
  <si>
    <t>itk</t>
  </si>
  <si>
    <t>Judeo-Italian</t>
  </si>
  <si>
    <t>itl</t>
  </si>
  <si>
    <t>Itelmen</t>
  </si>
  <si>
    <t>itm</t>
  </si>
  <si>
    <t>Itu Mbon Uzo</t>
  </si>
  <si>
    <t>ito</t>
  </si>
  <si>
    <t>Itonama</t>
  </si>
  <si>
    <t>itr</t>
  </si>
  <si>
    <t>Iteri</t>
  </si>
  <si>
    <t>its</t>
  </si>
  <si>
    <t>Isekiri</t>
  </si>
  <si>
    <t>itt</t>
  </si>
  <si>
    <t>Maeng Itneg</t>
  </si>
  <si>
    <t>itv</t>
  </si>
  <si>
    <t>Itawit</t>
  </si>
  <si>
    <t>itw</t>
  </si>
  <si>
    <t>Ito</t>
  </si>
  <si>
    <t>itx</t>
  </si>
  <si>
    <t>Itik</t>
  </si>
  <si>
    <t>ity</t>
  </si>
  <si>
    <t>Moyadan Itneg</t>
  </si>
  <si>
    <t>itz</t>
  </si>
  <si>
    <t>Itzá</t>
  </si>
  <si>
    <t>ium</t>
  </si>
  <si>
    <t>Iu Mien</t>
  </si>
  <si>
    <t>ivb</t>
  </si>
  <si>
    <t>Ibatan</t>
  </si>
  <si>
    <t>ivv</t>
  </si>
  <si>
    <t>Ivatan</t>
  </si>
  <si>
    <t>iwk</t>
  </si>
  <si>
    <t>I-Wak</t>
  </si>
  <si>
    <t>iwm</t>
  </si>
  <si>
    <t>Iwam</t>
  </si>
  <si>
    <t>iwo</t>
  </si>
  <si>
    <t>Iwur</t>
  </si>
  <si>
    <t>iws</t>
  </si>
  <si>
    <t>Sepik Iwam</t>
  </si>
  <si>
    <t>ixc</t>
  </si>
  <si>
    <t>Ixcatec</t>
  </si>
  <si>
    <t>ixl</t>
  </si>
  <si>
    <t>Ixil</t>
  </si>
  <si>
    <t>iya</t>
  </si>
  <si>
    <t>Iyayu</t>
  </si>
  <si>
    <t>iyo</t>
  </si>
  <si>
    <t>Mesaka</t>
  </si>
  <si>
    <t>iyx</t>
  </si>
  <si>
    <t>Yaka (Congo)</t>
  </si>
  <si>
    <t>izh</t>
  </si>
  <si>
    <t>Ingrian</t>
  </si>
  <si>
    <t>izr</t>
  </si>
  <si>
    <t>Izere</t>
  </si>
  <si>
    <t>izz</t>
  </si>
  <si>
    <t>Izii</t>
  </si>
  <si>
    <t>jaa</t>
  </si>
  <si>
    <t>Jamamadí</t>
  </si>
  <si>
    <t>jab</t>
  </si>
  <si>
    <t>Hyam</t>
  </si>
  <si>
    <t>jac</t>
  </si>
  <si>
    <t>Popti'</t>
  </si>
  <si>
    <t>jad</t>
  </si>
  <si>
    <t>Jahanka</t>
  </si>
  <si>
    <t>jae</t>
  </si>
  <si>
    <t>Yabem</t>
  </si>
  <si>
    <t>jaf</t>
  </si>
  <si>
    <t>Jara</t>
  </si>
  <si>
    <t>jah</t>
  </si>
  <si>
    <t>Jah Hut</t>
  </si>
  <si>
    <t>jaj</t>
  </si>
  <si>
    <t>Zazao</t>
  </si>
  <si>
    <t>jak</t>
  </si>
  <si>
    <t>Jakun</t>
  </si>
  <si>
    <t>jal</t>
  </si>
  <si>
    <t>Yalahatan</t>
  </si>
  <si>
    <t>jam</t>
  </si>
  <si>
    <t>Jamaican Creole English</t>
  </si>
  <si>
    <t>jao</t>
  </si>
  <si>
    <t>Yanyuwa</t>
  </si>
  <si>
    <t>jaq</t>
  </si>
  <si>
    <t>Yaqay</t>
  </si>
  <si>
    <t>jas</t>
  </si>
  <si>
    <t>New Caledonian Javanese</t>
  </si>
  <si>
    <t>jat</t>
  </si>
  <si>
    <t>Jakati</t>
  </si>
  <si>
    <t>jau</t>
  </si>
  <si>
    <t>Yaur</t>
  </si>
  <si>
    <t>jav</t>
  </si>
  <si>
    <t>Javanese</t>
  </si>
  <si>
    <t>jax</t>
  </si>
  <si>
    <t>Jambi Malay</t>
  </si>
  <si>
    <t>jay</t>
  </si>
  <si>
    <t>Yan-nhangu</t>
  </si>
  <si>
    <t>jaz</t>
  </si>
  <si>
    <t>Jawe</t>
  </si>
  <si>
    <t>jbe</t>
  </si>
  <si>
    <t>Judeo-Berber</t>
  </si>
  <si>
    <t>jbj</t>
  </si>
  <si>
    <t>Arandai</t>
  </si>
  <si>
    <t>jbk</t>
  </si>
  <si>
    <t>Barikewa</t>
  </si>
  <si>
    <t>jbn</t>
  </si>
  <si>
    <t>Nafusi</t>
  </si>
  <si>
    <t>jbr</t>
  </si>
  <si>
    <t>Jofotek-Bromnya</t>
  </si>
  <si>
    <t>jbt</t>
  </si>
  <si>
    <t>Jabutí</t>
  </si>
  <si>
    <t>jbu</t>
  </si>
  <si>
    <t>Jukun Takum</t>
  </si>
  <si>
    <t>jcs</t>
  </si>
  <si>
    <t>Jamaican Country Sign Language</t>
  </si>
  <si>
    <t>jct</t>
  </si>
  <si>
    <t>Krymchak</t>
  </si>
  <si>
    <t>jda</t>
  </si>
  <si>
    <t>Jad</t>
  </si>
  <si>
    <t>jdg</t>
  </si>
  <si>
    <t>Jadgali</t>
  </si>
  <si>
    <t>jdt</t>
  </si>
  <si>
    <t>Judeo-Tat</t>
  </si>
  <si>
    <t>jeb</t>
  </si>
  <si>
    <t>Jebero</t>
  </si>
  <si>
    <t>jee</t>
  </si>
  <si>
    <t>Jerung</t>
  </si>
  <si>
    <t>jeh</t>
  </si>
  <si>
    <t>Jeh</t>
  </si>
  <si>
    <t>jei</t>
  </si>
  <si>
    <t>Yei</t>
  </si>
  <si>
    <t>jek</t>
  </si>
  <si>
    <t>Jeri Kuo</t>
  </si>
  <si>
    <t>jel</t>
  </si>
  <si>
    <t>Yelmek</t>
  </si>
  <si>
    <t>jen</t>
  </si>
  <si>
    <t>Dza</t>
  </si>
  <si>
    <t>jer</t>
  </si>
  <si>
    <t>Jere</t>
  </si>
  <si>
    <t>jet</t>
  </si>
  <si>
    <t>Manem</t>
  </si>
  <si>
    <t>jeu</t>
  </si>
  <si>
    <t>Jonkor Bourmataguil</t>
  </si>
  <si>
    <t>jge</t>
  </si>
  <si>
    <t>Judeo-Georgian</t>
  </si>
  <si>
    <t>jgk</t>
  </si>
  <si>
    <t>Gwak</t>
  </si>
  <si>
    <t>jgo</t>
  </si>
  <si>
    <t>Ngomba</t>
  </si>
  <si>
    <t>jhi</t>
  </si>
  <si>
    <t>Jehai</t>
  </si>
  <si>
    <t>jhs</t>
  </si>
  <si>
    <t>Jhankot Sign Language</t>
  </si>
  <si>
    <t>jia</t>
  </si>
  <si>
    <t>Jina</t>
  </si>
  <si>
    <t>jib</t>
  </si>
  <si>
    <t>Jibu</t>
  </si>
  <si>
    <t>jic</t>
  </si>
  <si>
    <t>Tol</t>
  </si>
  <si>
    <t>jid</t>
  </si>
  <si>
    <t>Bu</t>
  </si>
  <si>
    <t>jie</t>
  </si>
  <si>
    <t>Jilbe</t>
  </si>
  <si>
    <t>jig</t>
  </si>
  <si>
    <t>Jingulu</t>
  </si>
  <si>
    <t>jih</t>
  </si>
  <si>
    <t>sTodsde</t>
  </si>
  <si>
    <t>jii</t>
  </si>
  <si>
    <t>Jiiddu</t>
  </si>
  <si>
    <t>jil</t>
  </si>
  <si>
    <t>Jilim</t>
  </si>
  <si>
    <t>jim</t>
  </si>
  <si>
    <t>Jimi (Cameroon)</t>
  </si>
  <si>
    <t>jio</t>
  </si>
  <si>
    <t>Jiamao</t>
  </si>
  <si>
    <t>jiq</t>
  </si>
  <si>
    <t>Guanyinqiao</t>
  </si>
  <si>
    <t>jit</t>
  </si>
  <si>
    <t>Jita</t>
  </si>
  <si>
    <t>jiu</t>
  </si>
  <si>
    <t>Youle Jinuo</t>
  </si>
  <si>
    <t>jiv</t>
  </si>
  <si>
    <t>Shuar</t>
  </si>
  <si>
    <t>jiy</t>
  </si>
  <si>
    <t>Buyuan Jinuo</t>
  </si>
  <si>
    <t>jje</t>
  </si>
  <si>
    <t>Jejueo</t>
  </si>
  <si>
    <t>jjr</t>
  </si>
  <si>
    <t>Bankal</t>
  </si>
  <si>
    <t>jka</t>
  </si>
  <si>
    <t>Kaera</t>
  </si>
  <si>
    <t>jkm</t>
  </si>
  <si>
    <t>Mobwa Karen</t>
  </si>
  <si>
    <t>jko</t>
  </si>
  <si>
    <t>Kubo</t>
  </si>
  <si>
    <t>jkp</t>
  </si>
  <si>
    <t>Paku Karen</t>
  </si>
  <si>
    <t>jkr</t>
  </si>
  <si>
    <t>Koro (India)</t>
  </si>
  <si>
    <t>jku</t>
  </si>
  <si>
    <t>Labir</t>
  </si>
  <si>
    <t>jle</t>
  </si>
  <si>
    <t>Ngile</t>
  </si>
  <si>
    <t>jls</t>
  </si>
  <si>
    <t>Jamaican Sign Language</t>
  </si>
  <si>
    <t>jma</t>
  </si>
  <si>
    <t>Dima</t>
  </si>
  <si>
    <t>jmb</t>
  </si>
  <si>
    <t>Zumbun</t>
  </si>
  <si>
    <t>jmc</t>
  </si>
  <si>
    <t>Machame</t>
  </si>
  <si>
    <t>jmd</t>
  </si>
  <si>
    <t>Yamdena</t>
  </si>
  <si>
    <t>jmi</t>
  </si>
  <si>
    <t>Jimi (Nigeria)</t>
  </si>
  <si>
    <t>jml</t>
  </si>
  <si>
    <t>Jumli</t>
  </si>
  <si>
    <t>jmn</t>
  </si>
  <si>
    <t>Makuri Naga</t>
  </si>
  <si>
    <t>jmr</t>
  </si>
  <si>
    <t>Kamara</t>
  </si>
  <si>
    <t>jms</t>
  </si>
  <si>
    <t>Mashi (Nigeria)</t>
  </si>
  <si>
    <t>jmw</t>
  </si>
  <si>
    <t>Mouwase</t>
  </si>
  <si>
    <t>jmx</t>
  </si>
  <si>
    <t>Western Juxtlahuaca Mixtec</t>
  </si>
  <si>
    <t>jna</t>
  </si>
  <si>
    <t>Jangshung</t>
  </si>
  <si>
    <t>jnd</t>
  </si>
  <si>
    <t>Jandavra</t>
  </si>
  <si>
    <t>jni</t>
  </si>
  <si>
    <t>Janji</t>
  </si>
  <si>
    <t>jnj</t>
  </si>
  <si>
    <t>Yemsa</t>
  </si>
  <si>
    <t>jnl</t>
  </si>
  <si>
    <t>Rawat</t>
  </si>
  <si>
    <t>jns</t>
  </si>
  <si>
    <t>Jaunsari</t>
  </si>
  <si>
    <t>job</t>
  </si>
  <si>
    <t>Joba</t>
  </si>
  <si>
    <t>jod</t>
  </si>
  <si>
    <t>Wojenaka</t>
  </si>
  <si>
    <t>jog</t>
  </si>
  <si>
    <t>Jogi</t>
  </si>
  <si>
    <t>jos</t>
  </si>
  <si>
    <t>Jordanian Sign Language</t>
  </si>
  <si>
    <t>jow</t>
  </si>
  <si>
    <t>Jowulu</t>
  </si>
  <si>
    <t>jpn</t>
  </si>
  <si>
    <t>Japanese</t>
  </si>
  <si>
    <t>jpr</t>
  </si>
  <si>
    <t>Judeo-Persian</t>
  </si>
  <si>
    <t>jqr</t>
  </si>
  <si>
    <t>Jaqaru</t>
  </si>
  <si>
    <t>jra</t>
  </si>
  <si>
    <t>Jarai</t>
  </si>
  <si>
    <t>jrb</t>
  </si>
  <si>
    <t>Judeo-Arabic</t>
  </si>
  <si>
    <t>jrr</t>
  </si>
  <si>
    <t>Jiru</t>
  </si>
  <si>
    <t>jrt</t>
  </si>
  <si>
    <t>Jorto</t>
  </si>
  <si>
    <t>jru</t>
  </si>
  <si>
    <t>Japrería</t>
  </si>
  <si>
    <t>jsl</t>
  </si>
  <si>
    <t>Japanese Sign Language</t>
  </si>
  <si>
    <t>jua</t>
  </si>
  <si>
    <t>Júma</t>
  </si>
  <si>
    <t>jub</t>
  </si>
  <si>
    <t>Wannu</t>
  </si>
  <si>
    <t>jud</t>
  </si>
  <si>
    <t>Worodougou</t>
  </si>
  <si>
    <t>juh</t>
  </si>
  <si>
    <t>Hõne</t>
  </si>
  <si>
    <t>juk</t>
  </si>
  <si>
    <t>Wapan</t>
  </si>
  <si>
    <t>jul</t>
  </si>
  <si>
    <t>Jirel</t>
  </si>
  <si>
    <t>jum</t>
  </si>
  <si>
    <t>Jumjum</t>
  </si>
  <si>
    <t>jun</t>
  </si>
  <si>
    <t>Juang</t>
  </si>
  <si>
    <t>juo</t>
  </si>
  <si>
    <t>Jiba</t>
  </si>
  <si>
    <t>jup</t>
  </si>
  <si>
    <t>Hupdë</t>
  </si>
  <si>
    <t>jur</t>
  </si>
  <si>
    <t>Jurúna</t>
  </si>
  <si>
    <t>jus</t>
  </si>
  <si>
    <t>Jumla Sign Language</t>
  </si>
  <si>
    <t>juu</t>
  </si>
  <si>
    <t>Ju</t>
  </si>
  <si>
    <t>juw</t>
  </si>
  <si>
    <t>Wãpha</t>
  </si>
  <si>
    <t>juy</t>
  </si>
  <si>
    <t>Juray</t>
  </si>
  <si>
    <t>jvd</t>
  </si>
  <si>
    <t>Javindo</t>
  </si>
  <si>
    <t>jvn</t>
  </si>
  <si>
    <t>Caribbean Javanese</t>
  </si>
  <si>
    <t>jwi</t>
  </si>
  <si>
    <t>Jwira-Pepesa</t>
  </si>
  <si>
    <t>jya</t>
  </si>
  <si>
    <t>Jiarong</t>
  </si>
  <si>
    <t>jye</t>
  </si>
  <si>
    <t>Judeo-Yemeni Arabic</t>
  </si>
  <si>
    <t>jyy</t>
  </si>
  <si>
    <t>Jaya</t>
  </si>
  <si>
    <t>kaa</t>
  </si>
  <si>
    <t>Kara-Kalpak</t>
  </si>
  <si>
    <t>kab</t>
  </si>
  <si>
    <t>Kabyle</t>
  </si>
  <si>
    <t>kac</t>
  </si>
  <si>
    <t>Kachin</t>
  </si>
  <si>
    <t>kad</t>
  </si>
  <si>
    <t>Adara</t>
  </si>
  <si>
    <t>kaf</t>
  </si>
  <si>
    <t>Katso</t>
  </si>
  <si>
    <t>kag</t>
  </si>
  <si>
    <t>Kajaman</t>
  </si>
  <si>
    <t>kah</t>
  </si>
  <si>
    <t>Kara (Central African Republic)</t>
  </si>
  <si>
    <t>kai</t>
  </si>
  <si>
    <t>Karekare</t>
  </si>
  <si>
    <t>kaj</t>
  </si>
  <si>
    <t>Jju</t>
  </si>
  <si>
    <t>kak</t>
  </si>
  <si>
    <t>Kalanguya</t>
  </si>
  <si>
    <t>kal</t>
  </si>
  <si>
    <t>Kalaallisut</t>
  </si>
  <si>
    <t>kam</t>
  </si>
  <si>
    <t>Kamba (Kenya)</t>
  </si>
  <si>
    <t>kan</t>
  </si>
  <si>
    <t>Kannada</t>
  </si>
  <si>
    <t>kao</t>
  </si>
  <si>
    <t>Xaasongaxango</t>
  </si>
  <si>
    <t>kap</t>
  </si>
  <si>
    <t>Bezhta</t>
  </si>
  <si>
    <t>kaq</t>
  </si>
  <si>
    <t>Capanahua</t>
  </si>
  <si>
    <t>kas</t>
  </si>
  <si>
    <t>Kashmiri</t>
  </si>
  <si>
    <t>kat</t>
  </si>
  <si>
    <t>Georgian</t>
  </si>
  <si>
    <t>kau</t>
  </si>
  <si>
    <t>Kanuri</t>
  </si>
  <si>
    <t>kav</t>
  </si>
  <si>
    <t>Katukína</t>
  </si>
  <si>
    <t>kax</t>
  </si>
  <si>
    <t>Kao</t>
  </si>
  <si>
    <t>kay</t>
  </si>
  <si>
    <t>Kamayurá</t>
  </si>
  <si>
    <t>kaz</t>
  </si>
  <si>
    <t>Kazakh</t>
  </si>
  <si>
    <t>kbc</t>
  </si>
  <si>
    <t>Kadiwéu</t>
  </si>
  <si>
    <t>kbd</t>
  </si>
  <si>
    <t>Kabardian</t>
  </si>
  <si>
    <t>kbe</t>
  </si>
  <si>
    <t>Kanju</t>
  </si>
  <si>
    <t>kbg</t>
  </si>
  <si>
    <t>Khamba</t>
  </si>
  <si>
    <t>kbh</t>
  </si>
  <si>
    <t>Camsá</t>
  </si>
  <si>
    <t>kbi</t>
  </si>
  <si>
    <t>Kaptiau</t>
  </si>
  <si>
    <t>kbj</t>
  </si>
  <si>
    <t>Kari</t>
  </si>
  <si>
    <t>kbk</t>
  </si>
  <si>
    <t>Grass Koiari</t>
  </si>
  <si>
    <t>kbl</t>
  </si>
  <si>
    <t>Kanembu</t>
  </si>
  <si>
    <t>kbm</t>
  </si>
  <si>
    <t>Iwal</t>
  </si>
  <si>
    <t>kbn</t>
  </si>
  <si>
    <t>Kare (Central African Republic)</t>
  </si>
  <si>
    <t>kbo</t>
  </si>
  <si>
    <t>Keliko</t>
  </si>
  <si>
    <t>kbp</t>
  </si>
  <si>
    <t>Kabiyè</t>
  </si>
  <si>
    <t>kbq</t>
  </si>
  <si>
    <t>Kamano</t>
  </si>
  <si>
    <t>kbr</t>
  </si>
  <si>
    <t>Kafa</t>
  </si>
  <si>
    <t>kbs</t>
  </si>
  <si>
    <t>Kande</t>
  </si>
  <si>
    <t>kbt</t>
  </si>
  <si>
    <t>Abadi</t>
  </si>
  <si>
    <t>kbu</t>
  </si>
  <si>
    <t>Kabutra</t>
  </si>
  <si>
    <t>kbv</t>
  </si>
  <si>
    <t>Dera (Indonesia)</t>
  </si>
  <si>
    <t>kbw</t>
  </si>
  <si>
    <t>Kaiep</t>
  </si>
  <si>
    <t>kbx</t>
  </si>
  <si>
    <t>Ap Ma</t>
  </si>
  <si>
    <t>kby</t>
  </si>
  <si>
    <t>Manga Kanuri</t>
  </si>
  <si>
    <t>kbz</t>
  </si>
  <si>
    <t>Duhwa</t>
  </si>
  <si>
    <t>kca</t>
  </si>
  <si>
    <t>Khanty</t>
  </si>
  <si>
    <t>kcb</t>
  </si>
  <si>
    <t>Kawacha</t>
  </si>
  <si>
    <t>kcc</t>
  </si>
  <si>
    <t>Lubila</t>
  </si>
  <si>
    <t>kcd</t>
  </si>
  <si>
    <t>Ngkâlmpw Kanum</t>
  </si>
  <si>
    <t>kce</t>
  </si>
  <si>
    <t>Kaivi</t>
  </si>
  <si>
    <t>kcf</t>
  </si>
  <si>
    <t>Ukaan</t>
  </si>
  <si>
    <t>kcg</t>
  </si>
  <si>
    <t>Tyap</t>
  </si>
  <si>
    <t>kch</t>
  </si>
  <si>
    <t>Vono</t>
  </si>
  <si>
    <t>kci</t>
  </si>
  <si>
    <t>Kamantan</t>
  </si>
  <si>
    <t>kcj</t>
  </si>
  <si>
    <t>Kobiana</t>
  </si>
  <si>
    <t>kck</t>
  </si>
  <si>
    <t>Kalanga</t>
  </si>
  <si>
    <t>kcl</t>
  </si>
  <si>
    <t>Kela (Papua New Guinea)</t>
  </si>
  <si>
    <t>kcm</t>
  </si>
  <si>
    <t>Gula (Central African Republic)</t>
  </si>
  <si>
    <t>kcn</t>
  </si>
  <si>
    <t>Nubi</t>
  </si>
  <si>
    <t>kco</t>
  </si>
  <si>
    <t>Kinalakna</t>
  </si>
  <si>
    <t>kcp</t>
  </si>
  <si>
    <t>Kanga</t>
  </si>
  <si>
    <t>kcq</t>
  </si>
  <si>
    <t>Kamo</t>
  </si>
  <si>
    <t>kcr</t>
  </si>
  <si>
    <t>Katla</t>
  </si>
  <si>
    <t>kcs</t>
  </si>
  <si>
    <t>Koenoem</t>
  </si>
  <si>
    <t>kct</t>
  </si>
  <si>
    <t>Kaian</t>
  </si>
  <si>
    <t>kcu</t>
  </si>
  <si>
    <t>Kami (Tanzania)</t>
  </si>
  <si>
    <t>kcv</t>
  </si>
  <si>
    <t>Kete</t>
  </si>
  <si>
    <t>kcw</t>
  </si>
  <si>
    <t>Kabwari</t>
  </si>
  <si>
    <t>kcx</t>
  </si>
  <si>
    <t>Kachama-Ganjule</t>
  </si>
  <si>
    <t>kcy</t>
  </si>
  <si>
    <t>Korandje</t>
  </si>
  <si>
    <t>kcz</t>
  </si>
  <si>
    <t>Konongo</t>
  </si>
  <si>
    <t>kdc</t>
  </si>
  <si>
    <t>Kutu</t>
  </si>
  <si>
    <t>kdd</t>
  </si>
  <si>
    <t>Yankunytjatjara</t>
  </si>
  <si>
    <t>kde</t>
  </si>
  <si>
    <t>Makonde</t>
  </si>
  <si>
    <t>kdf</t>
  </si>
  <si>
    <t>Mamusi</t>
  </si>
  <si>
    <t>kdg</t>
  </si>
  <si>
    <t>Seba</t>
  </si>
  <si>
    <t>kdh</t>
  </si>
  <si>
    <t>Tem</t>
  </si>
  <si>
    <t>kdi</t>
  </si>
  <si>
    <t>Kumam</t>
  </si>
  <si>
    <t>kdj</t>
  </si>
  <si>
    <t>Karamojong</t>
  </si>
  <si>
    <t>kdk</t>
  </si>
  <si>
    <t>Numèè</t>
  </si>
  <si>
    <t>kdl</t>
  </si>
  <si>
    <t>Tsikimba</t>
  </si>
  <si>
    <t>kdm</t>
  </si>
  <si>
    <t>Kagoma</t>
  </si>
  <si>
    <t>kdn</t>
  </si>
  <si>
    <t>Kunda</t>
  </si>
  <si>
    <t>kdp</t>
  </si>
  <si>
    <t>Kaningdon-Nindem</t>
  </si>
  <si>
    <t>kdq</t>
  </si>
  <si>
    <t>Koch</t>
  </si>
  <si>
    <t>kdr</t>
  </si>
  <si>
    <t>Karaim</t>
  </si>
  <si>
    <t>kdt</t>
  </si>
  <si>
    <t>Kuy</t>
  </si>
  <si>
    <t>kdu</t>
  </si>
  <si>
    <t>Kadaru</t>
  </si>
  <si>
    <t>kdw</t>
  </si>
  <si>
    <t>Koneraw</t>
  </si>
  <si>
    <t>kdx</t>
  </si>
  <si>
    <t>Kam</t>
  </si>
  <si>
    <t>kdy</t>
  </si>
  <si>
    <t>Keder</t>
  </si>
  <si>
    <t>kdz</t>
  </si>
  <si>
    <t>Kwaja</t>
  </si>
  <si>
    <t>kea</t>
  </si>
  <si>
    <t>Kabuverdianu</t>
  </si>
  <si>
    <t>keb</t>
  </si>
  <si>
    <t>Kélé</t>
  </si>
  <si>
    <t>kec</t>
  </si>
  <si>
    <t>Keiga</t>
  </si>
  <si>
    <t>ked</t>
  </si>
  <si>
    <t>Kerewe</t>
  </si>
  <si>
    <t>kee</t>
  </si>
  <si>
    <t>Eastern Keres</t>
  </si>
  <si>
    <t>kef</t>
  </si>
  <si>
    <t>Kpessi</t>
  </si>
  <si>
    <t>keg</t>
  </si>
  <si>
    <t>Tese</t>
  </si>
  <si>
    <t>keh</t>
  </si>
  <si>
    <t>Keak</t>
  </si>
  <si>
    <t>kei</t>
  </si>
  <si>
    <t>Kei</t>
  </si>
  <si>
    <t>kej</t>
  </si>
  <si>
    <t>Kadar</t>
  </si>
  <si>
    <t>kek</t>
  </si>
  <si>
    <t>Kekchí</t>
  </si>
  <si>
    <t>kel</t>
  </si>
  <si>
    <t>Kela (Democratic Republic of Congo)</t>
  </si>
  <si>
    <t>kem</t>
  </si>
  <si>
    <t>Kemak</t>
  </si>
  <si>
    <t>ken</t>
  </si>
  <si>
    <t>Kenyang</t>
  </si>
  <si>
    <t>keo</t>
  </si>
  <si>
    <t>Kakwa</t>
  </si>
  <si>
    <t>kep</t>
  </si>
  <si>
    <t>Kaikadi</t>
  </si>
  <si>
    <t>keq</t>
  </si>
  <si>
    <t>Kamar</t>
  </si>
  <si>
    <t>ker</t>
  </si>
  <si>
    <t>Kera</t>
  </si>
  <si>
    <t>kes</t>
  </si>
  <si>
    <t>Kugbo</t>
  </si>
  <si>
    <t>ket</t>
  </si>
  <si>
    <t>Ket</t>
  </si>
  <si>
    <t>keu</t>
  </si>
  <si>
    <t>Akebu</t>
  </si>
  <si>
    <t>kev</t>
  </si>
  <si>
    <t>Kanikkaran</t>
  </si>
  <si>
    <t>kew</t>
  </si>
  <si>
    <t>West Kewa</t>
  </si>
  <si>
    <t>kex</t>
  </si>
  <si>
    <t>Kukna</t>
  </si>
  <si>
    <t>key</t>
  </si>
  <si>
    <t>Kupia</t>
  </si>
  <si>
    <t>kez</t>
  </si>
  <si>
    <t>Kukele</t>
  </si>
  <si>
    <t>kfa</t>
  </si>
  <si>
    <t>Kodava</t>
  </si>
  <si>
    <t>kfb</t>
  </si>
  <si>
    <t>Northwestern Kolami</t>
  </si>
  <si>
    <t>kfc</t>
  </si>
  <si>
    <t>Konda-Dora</t>
  </si>
  <si>
    <t>kfd</t>
  </si>
  <si>
    <t>Korra Koraga</t>
  </si>
  <si>
    <t>kfe</t>
  </si>
  <si>
    <t>Kota (India)</t>
  </si>
  <si>
    <t>kff</t>
  </si>
  <si>
    <t>Koya</t>
  </si>
  <si>
    <t>kfg</t>
  </si>
  <si>
    <t>Kudiya</t>
  </si>
  <si>
    <t>kfh</t>
  </si>
  <si>
    <t>Kurichiya</t>
  </si>
  <si>
    <t>kfi</t>
  </si>
  <si>
    <t>Kannada Kurumba</t>
  </si>
  <si>
    <t>kfj</t>
  </si>
  <si>
    <t>Kemiehua</t>
  </si>
  <si>
    <t>kfk</t>
  </si>
  <si>
    <t>Kinnauri</t>
  </si>
  <si>
    <t>kfl</t>
  </si>
  <si>
    <t>Kung</t>
  </si>
  <si>
    <t>kfm</t>
  </si>
  <si>
    <t>Khunsari</t>
  </si>
  <si>
    <t>kfn</t>
  </si>
  <si>
    <t>Kuk</t>
  </si>
  <si>
    <t>kfo</t>
  </si>
  <si>
    <t>Koro (Côte d'Ivoire)</t>
  </si>
  <si>
    <t>kfp</t>
  </si>
  <si>
    <t>Korwa</t>
  </si>
  <si>
    <t>kfq</t>
  </si>
  <si>
    <t>Korku</t>
  </si>
  <si>
    <t>kfr</t>
  </si>
  <si>
    <t>Kachhi</t>
  </si>
  <si>
    <t>kfs</t>
  </si>
  <si>
    <t>Bilaspuri</t>
  </si>
  <si>
    <t>kft</t>
  </si>
  <si>
    <t>Kanjari</t>
  </si>
  <si>
    <t>kfu</t>
  </si>
  <si>
    <t>Katkari</t>
  </si>
  <si>
    <t>kfv</t>
  </si>
  <si>
    <t>Kurmukar</t>
  </si>
  <si>
    <t>kfw</t>
  </si>
  <si>
    <t>Kharam Naga</t>
  </si>
  <si>
    <t>kfx</t>
  </si>
  <si>
    <t>Kullu Pahari</t>
  </si>
  <si>
    <t>kfy</t>
  </si>
  <si>
    <t>Kumaoni</t>
  </si>
  <si>
    <t>kfz</t>
  </si>
  <si>
    <t>Koromfé</t>
  </si>
  <si>
    <t>kga</t>
  </si>
  <si>
    <t>Koyaga</t>
  </si>
  <si>
    <t>kgb</t>
  </si>
  <si>
    <t>Kawe</t>
  </si>
  <si>
    <t>kge</t>
  </si>
  <si>
    <t>Komering</t>
  </si>
  <si>
    <t>kgf</t>
  </si>
  <si>
    <t>Kube</t>
  </si>
  <si>
    <t>kgg</t>
  </si>
  <si>
    <t>Kusunda</t>
  </si>
  <si>
    <t>kgi</t>
  </si>
  <si>
    <t>Selangor Sign Language</t>
  </si>
  <si>
    <t>kgj</t>
  </si>
  <si>
    <t>Gamale Kham</t>
  </si>
  <si>
    <t>kgk</t>
  </si>
  <si>
    <t>Kaiwá</t>
  </si>
  <si>
    <t>kgn</t>
  </si>
  <si>
    <t>Karingani</t>
  </si>
  <si>
    <t>kgo</t>
  </si>
  <si>
    <t>Krongo</t>
  </si>
  <si>
    <t>kgp</t>
  </si>
  <si>
    <t>Kaingang</t>
  </si>
  <si>
    <t>kgq</t>
  </si>
  <si>
    <t>Kamoro</t>
  </si>
  <si>
    <t>kgr</t>
  </si>
  <si>
    <t>Abun</t>
  </si>
  <si>
    <t>kgs</t>
  </si>
  <si>
    <t>Kumbainggar</t>
  </si>
  <si>
    <t>kgt</t>
  </si>
  <si>
    <t>Somyev</t>
  </si>
  <si>
    <t>kgu</t>
  </si>
  <si>
    <t>Kobol</t>
  </si>
  <si>
    <t>kgv</t>
  </si>
  <si>
    <t>Karas</t>
  </si>
  <si>
    <t>kgw</t>
  </si>
  <si>
    <t>Karon Dori</t>
  </si>
  <si>
    <t>kgx</t>
  </si>
  <si>
    <t>Kamaru</t>
  </si>
  <si>
    <t>kgy</t>
  </si>
  <si>
    <t>Kyerung</t>
  </si>
  <si>
    <t>kha</t>
  </si>
  <si>
    <t>Khasi</t>
  </si>
  <si>
    <t>khb</t>
  </si>
  <si>
    <t>Lü</t>
  </si>
  <si>
    <t>khc</t>
  </si>
  <si>
    <t>Tukang Besi North</t>
  </si>
  <si>
    <t>khd</t>
  </si>
  <si>
    <t>Bädi Kanum</t>
  </si>
  <si>
    <t>khe</t>
  </si>
  <si>
    <t>Korowai</t>
  </si>
  <si>
    <t>khf</t>
  </si>
  <si>
    <t>Khuen</t>
  </si>
  <si>
    <t>khg</t>
  </si>
  <si>
    <t>Khams Tibetan</t>
  </si>
  <si>
    <t>khh</t>
  </si>
  <si>
    <t>Kehu</t>
  </si>
  <si>
    <t>khj</t>
  </si>
  <si>
    <t>Kuturmi</t>
  </si>
  <si>
    <t>khk</t>
  </si>
  <si>
    <t>Halh Mongolian</t>
  </si>
  <si>
    <t>khl</t>
  </si>
  <si>
    <t>Lusi</t>
  </si>
  <si>
    <t>khm</t>
  </si>
  <si>
    <t>Khmer</t>
  </si>
  <si>
    <t>khn</t>
  </si>
  <si>
    <t>Khandesi</t>
  </si>
  <si>
    <t>khp</t>
  </si>
  <si>
    <t>Kapori</t>
  </si>
  <si>
    <t>khq</t>
  </si>
  <si>
    <t>Koyra Chiini Songhay</t>
  </si>
  <si>
    <t>khr</t>
  </si>
  <si>
    <t>Kharia</t>
  </si>
  <si>
    <t>khs</t>
  </si>
  <si>
    <t>Kasua</t>
  </si>
  <si>
    <t>kht</t>
  </si>
  <si>
    <t>Khamti</t>
  </si>
  <si>
    <t>khu</t>
  </si>
  <si>
    <t>Nkhumbi</t>
  </si>
  <si>
    <t>khv</t>
  </si>
  <si>
    <t>Khvarshi</t>
  </si>
  <si>
    <t>khw</t>
  </si>
  <si>
    <t>Khowar</t>
  </si>
  <si>
    <t>khx</t>
  </si>
  <si>
    <t>Kanu</t>
  </si>
  <si>
    <t>khy</t>
  </si>
  <si>
    <t>Kele (Democratic Republic of Congo)</t>
  </si>
  <si>
    <t>khz</t>
  </si>
  <si>
    <t>Keapara</t>
  </si>
  <si>
    <t>kia</t>
  </si>
  <si>
    <t>Kim</t>
  </si>
  <si>
    <t>kib</t>
  </si>
  <si>
    <t>Koalib</t>
  </si>
  <si>
    <t>kic</t>
  </si>
  <si>
    <t>Kickapoo</t>
  </si>
  <si>
    <t>kid</t>
  </si>
  <si>
    <t>Koshin</t>
  </si>
  <si>
    <t>kie</t>
  </si>
  <si>
    <t>Kibet</t>
  </si>
  <si>
    <t>kif</t>
  </si>
  <si>
    <t>Eastern Parbate Kham</t>
  </si>
  <si>
    <t>kig</t>
  </si>
  <si>
    <t>Kimaama</t>
  </si>
  <si>
    <t>kih</t>
  </si>
  <si>
    <t>Kilmeri</t>
  </si>
  <si>
    <t>kij</t>
  </si>
  <si>
    <t>Kilivila</t>
  </si>
  <si>
    <t>kik</t>
  </si>
  <si>
    <t>Kikuyu</t>
  </si>
  <si>
    <t>kil</t>
  </si>
  <si>
    <t>Kariya</t>
  </si>
  <si>
    <t>kim</t>
  </si>
  <si>
    <t>Karagas</t>
  </si>
  <si>
    <t>kin</t>
  </si>
  <si>
    <t>Kinyarwanda</t>
  </si>
  <si>
    <t>kio</t>
  </si>
  <si>
    <t>Kiowa</t>
  </si>
  <si>
    <t>kip</t>
  </si>
  <si>
    <t>Sheshi Kham</t>
  </si>
  <si>
    <t>kiq</t>
  </si>
  <si>
    <t>Kosadle</t>
  </si>
  <si>
    <t>kir</t>
  </si>
  <si>
    <t>Kirghiz</t>
  </si>
  <si>
    <t>kis</t>
  </si>
  <si>
    <t>Kis</t>
  </si>
  <si>
    <t>kit</t>
  </si>
  <si>
    <t>Agob</t>
  </si>
  <si>
    <t>kiu</t>
  </si>
  <si>
    <t>Kirmanjki (individual language)</t>
  </si>
  <si>
    <t>kiv</t>
  </si>
  <si>
    <t>Kimbu</t>
  </si>
  <si>
    <t>kiw</t>
  </si>
  <si>
    <t>Northeast Kiwai</t>
  </si>
  <si>
    <t>kix</t>
  </si>
  <si>
    <t>Khiamniungan Naga</t>
  </si>
  <si>
    <t>kiy</t>
  </si>
  <si>
    <t>Kirikiri</t>
  </si>
  <si>
    <t>kiz</t>
  </si>
  <si>
    <t>Kisi</t>
  </si>
  <si>
    <t>kja</t>
  </si>
  <si>
    <t>Mlap</t>
  </si>
  <si>
    <t>kjb</t>
  </si>
  <si>
    <t>Q'anjob'al</t>
  </si>
  <si>
    <t>kjc</t>
  </si>
  <si>
    <t>Coastal Konjo</t>
  </si>
  <si>
    <t>kjd</t>
  </si>
  <si>
    <t>Southern Kiwai</t>
  </si>
  <si>
    <t>kje</t>
  </si>
  <si>
    <t>Kisar</t>
  </si>
  <si>
    <t>kjf</t>
  </si>
  <si>
    <t>Khalaj</t>
  </si>
  <si>
    <t>kjg</t>
  </si>
  <si>
    <t>Khmu</t>
  </si>
  <si>
    <t>kjh</t>
  </si>
  <si>
    <t>Khakas</t>
  </si>
  <si>
    <t>kji</t>
  </si>
  <si>
    <t>Zabana</t>
  </si>
  <si>
    <t>kjj</t>
  </si>
  <si>
    <t>Khinalugh</t>
  </si>
  <si>
    <t>kjk</t>
  </si>
  <si>
    <t>Highland Konjo</t>
  </si>
  <si>
    <t>kjl</t>
  </si>
  <si>
    <t>Western Parbate Kham</t>
  </si>
  <si>
    <t>kjm</t>
  </si>
  <si>
    <t>Kháng</t>
  </si>
  <si>
    <t>kjn</t>
  </si>
  <si>
    <t>Kunjen</t>
  </si>
  <si>
    <t>kjo</t>
  </si>
  <si>
    <t>Harijan Kinnauri</t>
  </si>
  <si>
    <t>kjp</t>
  </si>
  <si>
    <t>Pwo Eastern Karen</t>
  </si>
  <si>
    <t>kjq</t>
  </si>
  <si>
    <t>Western Keres</t>
  </si>
  <si>
    <t>kjr</t>
  </si>
  <si>
    <t>Kurudu</t>
  </si>
  <si>
    <t>kjs</t>
  </si>
  <si>
    <t>East Kewa</t>
  </si>
  <si>
    <t>kjt</t>
  </si>
  <si>
    <t>Phrae Pwo Karen</t>
  </si>
  <si>
    <t>kju</t>
  </si>
  <si>
    <t>Kashaya</t>
  </si>
  <si>
    <t>kjx</t>
  </si>
  <si>
    <t>Ramopa</t>
  </si>
  <si>
    <t>kjy</t>
  </si>
  <si>
    <t>Erave</t>
  </si>
  <si>
    <t>kjz</t>
  </si>
  <si>
    <t>Bumthangkha</t>
  </si>
  <si>
    <t>kka</t>
  </si>
  <si>
    <t>Kakanda</t>
  </si>
  <si>
    <t>kkb</t>
  </si>
  <si>
    <t>Kwerisa</t>
  </si>
  <si>
    <t>kkc</t>
  </si>
  <si>
    <t>Odoodee</t>
  </si>
  <si>
    <t>kkd</t>
  </si>
  <si>
    <t>Kinuku</t>
  </si>
  <si>
    <t>kke</t>
  </si>
  <si>
    <t>Kakabe</t>
  </si>
  <si>
    <t>kkf</t>
  </si>
  <si>
    <t>Kalaktang Monpa</t>
  </si>
  <si>
    <t>kkg</t>
  </si>
  <si>
    <t>Mabaka Valley Kalinga</t>
  </si>
  <si>
    <t>kkh</t>
  </si>
  <si>
    <t>Khün</t>
  </si>
  <si>
    <t>kki</t>
  </si>
  <si>
    <t>Kagulu</t>
  </si>
  <si>
    <t>kkj</t>
  </si>
  <si>
    <t>Kako</t>
  </si>
  <si>
    <t>kkk</t>
  </si>
  <si>
    <t>Kokota</t>
  </si>
  <si>
    <t>kkl</t>
  </si>
  <si>
    <t>Kosarek Yale</t>
  </si>
  <si>
    <t>kkm</t>
  </si>
  <si>
    <t>Kiong</t>
  </si>
  <si>
    <t>kkn</t>
  </si>
  <si>
    <t>Kon Keu</t>
  </si>
  <si>
    <t>kko</t>
  </si>
  <si>
    <t>Karko</t>
  </si>
  <si>
    <t>kkp</t>
  </si>
  <si>
    <t>Gugubera</t>
  </si>
  <si>
    <t>kkq</t>
  </si>
  <si>
    <t>Kaiku</t>
  </si>
  <si>
    <t>kkr</t>
  </si>
  <si>
    <t>Kir-Balar</t>
  </si>
  <si>
    <t>kks</t>
  </si>
  <si>
    <t>Giiwo</t>
  </si>
  <si>
    <t>kkt</t>
  </si>
  <si>
    <t>Koi</t>
  </si>
  <si>
    <t>kku</t>
  </si>
  <si>
    <t>Tumi</t>
  </si>
  <si>
    <t>kkv</t>
  </si>
  <si>
    <t>Kangean</t>
  </si>
  <si>
    <t>kkw</t>
  </si>
  <si>
    <t>Teke-Kukuya</t>
  </si>
  <si>
    <t>kkx</t>
  </si>
  <si>
    <t>Kohin</t>
  </si>
  <si>
    <t>kky</t>
  </si>
  <si>
    <t>Guugu Yimidhirr</t>
  </si>
  <si>
    <t>kkz</t>
  </si>
  <si>
    <t>Kaska</t>
  </si>
  <si>
    <t>klb</t>
  </si>
  <si>
    <t>Kiliwa</t>
  </si>
  <si>
    <t>klc</t>
  </si>
  <si>
    <t>Kolbila</t>
  </si>
  <si>
    <t>kld</t>
  </si>
  <si>
    <t>Gamilaraay</t>
  </si>
  <si>
    <t>kle</t>
  </si>
  <si>
    <t>Kulung (Nepal)</t>
  </si>
  <si>
    <t>klf</t>
  </si>
  <si>
    <t>Kendeje</t>
  </si>
  <si>
    <t>klg</t>
  </si>
  <si>
    <t>Tagakaulo</t>
  </si>
  <si>
    <t>klh</t>
  </si>
  <si>
    <t>Weliki</t>
  </si>
  <si>
    <t>kli</t>
  </si>
  <si>
    <t>Kalumpang</t>
  </si>
  <si>
    <t>klj</t>
  </si>
  <si>
    <t>Turkic Khalaj</t>
  </si>
  <si>
    <t>klk</t>
  </si>
  <si>
    <t>Kono (Nigeria)</t>
  </si>
  <si>
    <t>kll</t>
  </si>
  <si>
    <t>Kagan Kalagan</t>
  </si>
  <si>
    <t>klm</t>
  </si>
  <si>
    <t>Migum</t>
  </si>
  <si>
    <t>kln</t>
  </si>
  <si>
    <t>Kalenjin</t>
  </si>
  <si>
    <t>klo</t>
  </si>
  <si>
    <t>Kapya</t>
  </si>
  <si>
    <t>klp</t>
  </si>
  <si>
    <t>Kamasa</t>
  </si>
  <si>
    <t>klq</t>
  </si>
  <si>
    <t>Rumu</t>
  </si>
  <si>
    <t>klr</t>
  </si>
  <si>
    <t>Khaling</t>
  </si>
  <si>
    <t>kls</t>
  </si>
  <si>
    <t>Kalasha</t>
  </si>
  <si>
    <t>klt</t>
  </si>
  <si>
    <t>Nukna</t>
  </si>
  <si>
    <t>klu</t>
  </si>
  <si>
    <t>Klao</t>
  </si>
  <si>
    <t>klv</t>
  </si>
  <si>
    <t>Maskelynes</t>
  </si>
  <si>
    <t>klw</t>
  </si>
  <si>
    <t>Tado</t>
  </si>
  <si>
    <t>klx</t>
  </si>
  <si>
    <t>Koluwawa</t>
  </si>
  <si>
    <t>kly</t>
  </si>
  <si>
    <t>Kalao</t>
  </si>
  <si>
    <t>klz</t>
  </si>
  <si>
    <t>Kabola</t>
  </si>
  <si>
    <t>kma</t>
  </si>
  <si>
    <t>Konni</t>
  </si>
  <si>
    <t>kmb</t>
  </si>
  <si>
    <t>Kimbundu</t>
  </si>
  <si>
    <t>kmc</t>
  </si>
  <si>
    <t>Southern Dong</t>
  </si>
  <si>
    <t>kmd</t>
  </si>
  <si>
    <t>Majukayang Kalinga</t>
  </si>
  <si>
    <t>kme</t>
  </si>
  <si>
    <t>Bakole</t>
  </si>
  <si>
    <t>kmf</t>
  </si>
  <si>
    <t>Kare (Papua New Guinea)</t>
  </si>
  <si>
    <t>kmg</t>
  </si>
  <si>
    <t>Kâte</t>
  </si>
  <si>
    <t>kmh</t>
  </si>
  <si>
    <t>Kalam</t>
  </si>
  <si>
    <t>kmi</t>
  </si>
  <si>
    <t>Kami (Nigeria)</t>
  </si>
  <si>
    <t>kmj</t>
  </si>
  <si>
    <t>Kumarbhag Paharia</t>
  </si>
  <si>
    <t>kmk</t>
  </si>
  <si>
    <t>Limos Kalinga</t>
  </si>
  <si>
    <t>kml</t>
  </si>
  <si>
    <t>Tanudan Kalinga</t>
  </si>
  <si>
    <t>kmm</t>
  </si>
  <si>
    <t>Kom (India)</t>
  </si>
  <si>
    <t>kmn</t>
  </si>
  <si>
    <t>Awtuw</t>
  </si>
  <si>
    <t>kmo</t>
  </si>
  <si>
    <t>Kwoma</t>
  </si>
  <si>
    <t>kmp</t>
  </si>
  <si>
    <t>Gimme</t>
  </si>
  <si>
    <t>kmq</t>
  </si>
  <si>
    <t>Kwama</t>
  </si>
  <si>
    <t>kmr</t>
  </si>
  <si>
    <t>Northern Kurdish</t>
  </si>
  <si>
    <t>kms</t>
  </si>
  <si>
    <t>Kamasau</t>
  </si>
  <si>
    <t>kmt</t>
  </si>
  <si>
    <t>Kemtuik</t>
  </si>
  <si>
    <t>kmu</t>
  </si>
  <si>
    <t>Kanite</t>
  </si>
  <si>
    <t>kmv</t>
  </si>
  <si>
    <t>Karipúna Creole French</t>
  </si>
  <si>
    <t>kmw</t>
  </si>
  <si>
    <t>Komo (Democratic Republic of Congo)</t>
  </si>
  <si>
    <t>kmx</t>
  </si>
  <si>
    <t>Waboda</t>
  </si>
  <si>
    <t>kmy</t>
  </si>
  <si>
    <t>Koma</t>
  </si>
  <si>
    <t>kmz</t>
  </si>
  <si>
    <t>Khorasani Turkish</t>
  </si>
  <si>
    <t>kna</t>
  </si>
  <si>
    <t>Dera (Nigeria)</t>
  </si>
  <si>
    <t>knb</t>
  </si>
  <si>
    <t>Lubuagan Kalinga</t>
  </si>
  <si>
    <t>knc</t>
  </si>
  <si>
    <t>Central Kanuri</t>
  </si>
  <si>
    <t>knd</t>
  </si>
  <si>
    <t>Konda</t>
  </si>
  <si>
    <t>kne</t>
  </si>
  <si>
    <t>Kankanaey</t>
  </si>
  <si>
    <t>knf</t>
  </si>
  <si>
    <t>Mankanya</t>
  </si>
  <si>
    <t>kng</t>
  </si>
  <si>
    <t>Koongo</t>
  </si>
  <si>
    <t>kni</t>
  </si>
  <si>
    <t>Kanufi</t>
  </si>
  <si>
    <t>knj</t>
  </si>
  <si>
    <t>Western Kanjobal</t>
  </si>
  <si>
    <t>knk</t>
  </si>
  <si>
    <t>Kuranko</t>
  </si>
  <si>
    <t>knl</t>
  </si>
  <si>
    <t>Keninjal</t>
  </si>
  <si>
    <t>knm</t>
  </si>
  <si>
    <t>Kanamarí</t>
  </si>
  <si>
    <t>knn</t>
  </si>
  <si>
    <t>Konkani (individual language)</t>
  </si>
  <si>
    <t>kno</t>
  </si>
  <si>
    <t>Kono (Sierra Leone)</t>
  </si>
  <si>
    <t>knp</t>
  </si>
  <si>
    <t>Kwanja</t>
  </si>
  <si>
    <t>knq</t>
  </si>
  <si>
    <t>Kintaq</t>
  </si>
  <si>
    <t>knr</t>
  </si>
  <si>
    <t>Kaningra</t>
  </si>
  <si>
    <t>kns</t>
  </si>
  <si>
    <t>Kensiu</t>
  </si>
  <si>
    <t>knt</t>
  </si>
  <si>
    <t>Panoan Katukína</t>
  </si>
  <si>
    <t>knu</t>
  </si>
  <si>
    <t>Kono (Guinea)</t>
  </si>
  <si>
    <t>knv</t>
  </si>
  <si>
    <t>Tabo</t>
  </si>
  <si>
    <t>knw</t>
  </si>
  <si>
    <t>Kung-Ekoka</t>
  </si>
  <si>
    <t>knx</t>
  </si>
  <si>
    <t>Kendayan</t>
  </si>
  <si>
    <t>kny</t>
  </si>
  <si>
    <t>Kanyok</t>
  </si>
  <si>
    <t>knz</t>
  </si>
  <si>
    <t>Kalamsé</t>
  </si>
  <si>
    <t>koa</t>
  </si>
  <si>
    <t>Konomala</t>
  </si>
  <si>
    <t>kod</t>
  </si>
  <si>
    <t>Kodi</t>
  </si>
  <si>
    <t>koe</t>
  </si>
  <si>
    <t>Kacipo-Balesi</t>
  </si>
  <si>
    <t>kog</t>
  </si>
  <si>
    <t>Cogui</t>
  </si>
  <si>
    <t>koh</t>
  </si>
  <si>
    <t>Koyo</t>
  </si>
  <si>
    <t>koi</t>
  </si>
  <si>
    <t>Komi-Permyak</t>
  </si>
  <si>
    <t>kok</t>
  </si>
  <si>
    <t>Konkani (macrolanguage)</t>
  </si>
  <si>
    <t>kol</t>
  </si>
  <si>
    <t>Kol (Papua New Guinea)</t>
  </si>
  <si>
    <t>kom</t>
  </si>
  <si>
    <t>Komi</t>
  </si>
  <si>
    <t>kon</t>
  </si>
  <si>
    <t>Kongo</t>
  </si>
  <si>
    <t>koo</t>
  </si>
  <si>
    <t>Konzo</t>
  </si>
  <si>
    <t>kop</t>
  </si>
  <si>
    <t>Waube</t>
  </si>
  <si>
    <t>koq</t>
  </si>
  <si>
    <t>Kota (Gabon)</t>
  </si>
  <si>
    <t>kor</t>
  </si>
  <si>
    <t>Korean</t>
  </si>
  <si>
    <t>kos</t>
  </si>
  <si>
    <t>Kosraean</t>
  </si>
  <si>
    <t>kot</t>
  </si>
  <si>
    <t>Lagwan</t>
  </si>
  <si>
    <t>kou</t>
  </si>
  <si>
    <t>Koke</t>
  </si>
  <si>
    <t>kov</t>
  </si>
  <si>
    <t>Kudu-Camo</t>
  </si>
  <si>
    <t>kow</t>
  </si>
  <si>
    <t>Kugama</t>
  </si>
  <si>
    <t>koy</t>
  </si>
  <si>
    <t>Koyukon</t>
  </si>
  <si>
    <t>koz</t>
  </si>
  <si>
    <t>Korak</t>
  </si>
  <si>
    <t>kpa</t>
  </si>
  <si>
    <t>Kutto</t>
  </si>
  <si>
    <t>kpb</t>
  </si>
  <si>
    <t>Mullu Kurumba</t>
  </si>
  <si>
    <t>kpc</t>
  </si>
  <si>
    <t>Curripaco</t>
  </si>
  <si>
    <t>kpd</t>
  </si>
  <si>
    <t>Koba</t>
  </si>
  <si>
    <t>kpe</t>
  </si>
  <si>
    <t>Kpelle</t>
  </si>
  <si>
    <t>kpf</t>
  </si>
  <si>
    <t>Komba</t>
  </si>
  <si>
    <t>kpg</t>
  </si>
  <si>
    <t>Kapingamarangi</t>
  </si>
  <si>
    <t>kph</t>
  </si>
  <si>
    <t>Kplang</t>
  </si>
  <si>
    <t>kpi</t>
  </si>
  <si>
    <t>Kofei</t>
  </si>
  <si>
    <t>kpj</t>
  </si>
  <si>
    <t>Karajá</t>
  </si>
  <si>
    <t>kpk</t>
  </si>
  <si>
    <t>Kpan</t>
  </si>
  <si>
    <t>kpl</t>
  </si>
  <si>
    <t>Kpala</t>
  </si>
  <si>
    <t>kpm</t>
  </si>
  <si>
    <t>Koho</t>
  </si>
  <si>
    <t>kpo</t>
  </si>
  <si>
    <t>Ikposo</t>
  </si>
  <si>
    <t>kpq</t>
  </si>
  <si>
    <t>Korupun-Sela</t>
  </si>
  <si>
    <t>kpr</t>
  </si>
  <si>
    <t>Korafe-Yegha</t>
  </si>
  <si>
    <t>kps</t>
  </si>
  <si>
    <t>Tehit</t>
  </si>
  <si>
    <t>kpt</t>
  </si>
  <si>
    <t>Karata</t>
  </si>
  <si>
    <t>kpu</t>
  </si>
  <si>
    <t>Kafoa</t>
  </si>
  <si>
    <t>kpv</t>
  </si>
  <si>
    <t>Komi-Zyrian</t>
  </si>
  <si>
    <t>kpw</t>
  </si>
  <si>
    <t>Kobon</t>
  </si>
  <si>
    <t>kpx</t>
  </si>
  <si>
    <t>Mountain Koiali</t>
  </si>
  <si>
    <t>kpy</t>
  </si>
  <si>
    <t>Koryak</t>
  </si>
  <si>
    <t>kpz</t>
  </si>
  <si>
    <t>Kupsabiny</t>
  </si>
  <si>
    <t>kqa</t>
  </si>
  <si>
    <t>Mum</t>
  </si>
  <si>
    <t>kqb</t>
  </si>
  <si>
    <t>Kovai</t>
  </si>
  <si>
    <t>kqc</t>
  </si>
  <si>
    <t>Doromu-Koki</t>
  </si>
  <si>
    <t>kqd</t>
  </si>
  <si>
    <t>Koy Sanjaq Surat</t>
  </si>
  <si>
    <t>kqe</t>
  </si>
  <si>
    <t>Kalagan</t>
  </si>
  <si>
    <t>kqf</t>
  </si>
  <si>
    <t>Kakabai</t>
  </si>
  <si>
    <t>kqg</t>
  </si>
  <si>
    <t>Khe</t>
  </si>
  <si>
    <t>kqh</t>
  </si>
  <si>
    <t>Kisankasa</t>
  </si>
  <si>
    <t>kqi</t>
  </si>
  <si>
    <t>Koitabu</t>
  </si>
  <si>
    <t>kqj</t>
  </si>
  <si>
    <t>Koromira</t>
  </si>
  <si>
    <t>kqk</t>
  </si>
  <si>
    <t>Kotafon Gbe</t>
  </si>
  <si>
    <t>kql</t>
  </si>
  <si>
    <t>Kyenele</t>
  </si>
  <si>
    <t>kqm</t>
  </si>
  <si>
    <t>Khisa</t>
  </si>
  <si>
    <t>kqn</t>
  </si>
  <si>
    <t>Kaonde</t>
  </si>
  <si>
    <t>kqo</t>
  </si>
  <si>
    <t>Eastern Krahn</t>
  </si>
  <si>
    <t>kqp</t>
  </si>
  <si>
    <t>Kimré</t>
  </si>
  <si>
    <t>kqq</t>
  </si>
  <si>
    <t>Krenak</t>
  </si>
  <si>
    <t>kqr</t>
  </si>
  <si>
    <t>Kimaragang</t>
  </si>
  <si>
    <t>kqs</t>
  </si>
  <si>
    <t>Northern Kissi</t>
  </si>
  <si>
    <t>kqt</t>
  </si>
  <si>
    <t>Klias River Kadazan</t>
  </si>
  <si>
    <t>kqv</t>
  </si>
  <si>
    <t>Okolod</t>
  </si>
  <si>
    <t>kqw</t>
  </si>
  <si>
    <t>Kandas</t>
  </si>
  <si>
    <t>kqx</t>
  </si>
  <si>
    <t>Mser</t>
  </si>
  <si>
    <t>kqy</t>
  </si>
  <si>
    <t>Koorete</t>
  </si>
  <si>
    <t>kra</t>
  </si>
  <si>
    <t>Kumhali</t>
  </si>
  <si>
    <t>krc</t>
  </si>
  <si>
    <t>Karachay-Balkar</t>
  </si>
  <si>
    <t>krd</t>
  </si>
  <si>
    <t>Kairui-Midiki</t>
  </si>
  <si>
    <t>kre</t>
  </si>
  <si>
    <t>Panará</t>
  </si>
  <si>
    <t>krf</t>
  </si>
  <si>
    <t>Koro (Vanuatu)</t>
  </si>
  <si>
    <t>krh</t>
  </si>
  <si>
    <t>Kurama</t>
  </si>
  <si>
    <t>kri</t>
  </si>
  <si>
    <t>Krio</t>
  </si>
  <si>
    <t>krj</t>
  </si>
  <si>
    <t>Kinaray-A</t>
  </si>
  <si>
    <t>krl</t>
  </si>
  <si>
    <t>Karelian</t>
  </si>
  <si>
    <t>krn</t>
  </si>
  <si>
    <t>Sapo</t>
  </si>
  <si>
    <t>krp</t>
  </si>
  <si>
    <t>Korop</t>
  </si>
  <si>
    <t>krr</t>
  </si>
  <si>
    <t>Krung</t>
  </si>
  <si>
    <t>krs</t>
  </si>
  <si>
    <t>Gbaya (Sudan)</t>
  </si>
  <si>
    <t>krt</t>
  </si>
  <si>
    <t>Tumari Kanuri</t>
  </si>
  <si>
    <t>kru</t>
  </si>
  <si>
    <t>Kurukh</t>
  </si>
  <si>
    <t>krv</t>
  </si>
  <si>
    <t>Kavet</t>
  </si>
  <si>
    <t>krw</t>
  </si>
  <si>
    <t>Western Krahn</t>
  </si>
  <si>
    <t>krx</t>
  </si>
  <si>
    <t>Karon</t>
  </si>
  <si>
    <t>kry</t>
  </si>
  <si>
    <t>Kryts</t>
  </si>
  <si>
    <t>krz</t>
  </si>
  <si>
    <t>Sota Kanum</t>
  </si>
  <si>
    <t>ksa</t>
  </si>
  <si>
    <t>Shuwa-Zamani</t>
  </si>
  <si>
    <t>ksb</t>
  </si>
  <si>
    <t>Shambala</t>
  </si>
  <si>
    <t>ksc</t>
  </si>
  <si>
    <t>Southern Kalinga</t>
  </si>
  <si>
    <t>ksd</t>
  </si>
  <si>
    <t>Kuanua</t>
  </si>
  <si>
    <t>kse</t>
  </si>
  <si>
    <t>Kuni</t>
  </si>
  <si>
    <t>ksf</t>
  </si>
  <si>
    <t>Bafia</t>
  </si>
  <si>
    <t>ksg</t>
  </si>
  <si>
    <t>Kusaghe</t>
  </si>
  <si>
    <t>ksh</t>
  </si>
  <si>
    <t>Kölsch</t>
  </si>
  <si>
    <t>ksi</t>
  </si>
  <si>
    <t>Krisa</t>
  </si>
  <si>
    <t>ksj</t>
  </si>
  <si>
    <t>Uare</t>
  </si>
  <si>
    <t>ksk</t>
  </si>
  <si>
    <t>Kansa</t>
  </si>
  <si>
    <t>ksl</t>
  </si>
  <si>
    <t>Kumalu</t>
  </si>
  <si>
    <t>ksm</t>
  </si>
  <si>
    <t>Kumba</t>
  </si>
  <si>
    <t>ksn</t>
  </si>
  <si>
    <t>Kasiguranin</t>
  </si>
  <si>
    <t>kso</t>
  </si>
  <si>
    <t>Kofa</t>
  </si>
  <si>
    <t>ksp</t>
  </si>
  <si>
    <t>Kaba</t>
  </si>
  <si>
    <t>ksq</t>
  </si>
  <si>
    <t>Kwaami</t>
  </si>
  <si>
    <t>ksr</t>
  </si>
  <si>
    <t>Borong</t>
  </si>
  <si>
    <t>kss</t>
  </si>
  <si>
    <t>Southern Kisi</t>
  </si>
  <si>
    <t>kst</t>
  </si>
  <si>
    <t>Winyé</t>
  </si>
  <si>
    <t>ksu</t>
  </si>
  <si>
    <t>Khamyang</t>
  </si>
  <si>
    <t>ksv</t>
  </si>
  <si>
    <t>Kusu</t>
  </si>
  <si>
    <t>ksw</t>
  </si>
  <si>
    <t>S'gaw Karen</t>
  </si>
  <si>
    <t>ksx</t>
  </si>
  <si>
    <t>Kedang</t>
  </si>
  <si>
    <t>ksy</t>
  </si>
  <si>
    <t>Kharia Thar</t>
  </si>
  <si>
    <t>ksz</t>
  </si>
  <si>
    <t>Kodaku</t>
  </si>
  <si>
    <t>kta</t>
  </si>
  <si>
    <t>Katua</t>
  </si>
  <si>
    <t>ktb</t>
  </si>
  <si>
    <t>Kambaata</t>
  </si>
  <si>
    <t>ktc</t>
  </si>
  <si>
    <t>Kholok</t>
  </si>
  <si>
    <t>ktd</t>
  </si>
  <si>
    <t>Kokata</t>
  </si>
  <si>
    <t>kte</t>
  </si>
  <si>
    <t>Nubri</t>
  </si>
  <si>
    <t>ktf</t>
  </si>
  <si>
    <t>Kwami</t>
  </si>
  <si>
    <t>kth</t>
  </si>
  <si>
    <t>Karanga</t>
  </si>
  <si>
    <t>kti</t>
  </si>
  <si>
    <t>North Muyu</t>
  </si>
  <si>
    <t>ktj</t>
  </si>
  <si>
    <t>Plapo Krumen</t>
  </si>
  <si>
    <t>ktl</t>
  </si>
  <si>
    <t>Koroshi</t>
  </si>
  <si>
    <t>ktm</t>
  </si>
  <si>
    <t>Kurti</t>
  </si>
  <si>
    <t>ktn</t>
  </si>
  <si>
    <t>Karitiâna</t>
  </si>
  <si>
    <t>kto</t>
  </si>
  <si>
    <t>Kuot</t>
  </si>
  <si>
    <t>ktp</t>
  </si>
  <si>
    <t>Kaduo</t>
  </si>
  <si>
    <t>kts</t>
  </si>
  <si>
    <t>South Muyu</t>
  </si>
  <si>
    <t>ktt</t>
  </si>
  <si>
    <t>Ketum</t>
  </si>
  <si>
    <t>ktu</t>
  </si>
  <si>
    <t>Kituba (Democratic Republic of Congo)</t>
  </si>
  <si>
    <t>ktv</t>
  </si>
  <si>
    <t>Eastern Katu</t>
  </si>
  <si>
    <t>ktx</t>
  </si>
  <si>
    <t>Kaxararí</t>
  </si>
  <si>
    <t>kty</t>
  </si>
  <si>
    <t>Kango (Bas-Uélé District)</t>
  </si>
  <si>
    <t>ktz</t>
  </si>
  <si>
    <t>Juǀʼhoan</t>
  </si>
  <si>
    <t>kua</t>
  </si>
  <si>
    <t>Kuanyama</t>
  </si>
  <si>
    <t>kub</t>
  </si>
  <si>
    <t>Kutep</t>
  </si>
  <si>
    <t>kuc</t>
  </si>
  <si>
    <t>Kwinsu</t>
  </si>
  <si>
    <t>kud</t>
  </si>
  <si>
    <t>'Auhelawa</t>
  </si>
  <si>
    <t>kue</t>
  </si>
  <si>
    <t>Kuman (Papua New Guinea)</t>
  </si>
  <si>
    <t>kuf</t>
  </si>
  <si>
    <t>Western Katu</t>
  </si>
  <si>
    <t>kug</t>
  </si>
  <si>
    <t>Kupa</t>
  </si>
  <si>
    <t>kuh</t>
  </si>
  <si>
    <t>Kushi</t>
  </si>
  <si>
    <t>kui</t>
  </si>
  <si>
    <t>Kuikúro-Kalapálo</t>
  </si>
  <si>
    <t>kuj</t>
  </si>
  <si>
    <t>Kuria</t>
  </si>
  <si>
    <t>kuk</t>
  </si>
  <si>
    <t>Kepo'</t>
  </si>
  <si>
    <t>kul</t>
  </si>
  <si>
    <t>Kulere</t>
  </si>
  <si>
    <t>kum</t>
  </si>
  <si>
    <t>Kumyk</t>
  </si>
  <si>
    <t>kun</t>
  </si>
  <si>
    <t>Kunama</t>
  </si>
  <si>
    <t>kuo</t>
  </si>
  <si>
    <t>Kumukio</t>
  </si>
  <si>
    <t>kup</t>
  </si>
  <si>
    <t>Kunimaipa</t>
  </si>
  <si>
    <t>kuq</t>
  </si>
  <si>
    <t>Karipuna</t>
  </si>
  <si>
    <t>kur</t>
  </si>
  <si>
    <t>Kurdish</t>
  </si>
  <si>
    <t>kus</t>
  </si>
  <si>
    <t>Kusaal</t>
  </si>
  <si>
    <t>kut</t>
  </si>
  <si>
    <t>Kutenai</t>
  </si>
  <si>
    <t>kuu</t>
  </si>
  <si>
    <t>Upper Kuskokwim</t>
  </si>
  <si>
    <t>kuv</t>
  </si>
  <si>
    <t>Kur</t>
  </si>
  <si>
    <t>kuw</t>
  </si>
  <si>
    <t>Kpagua</t>
  </si>
  <si>
    <t>kux</t>
  </si>
  <si>
    <t>Kukatja</t>
  </si>
  <si>
    <t>kuy</t>
  </si>
  <si>
    <t>Kuuku-Ya'u</t>
  </si>
  <si>
    <t>kva</t>
  </si>
  <si>
    <t>Bagvalal</t>
  </si>
  <si>
    <t>kvb</t>
  </si>
  <si>
    <t>Kubu</t>
  </si>
  <si>
    <t>kvc</t>
  </si>
  <si>
    <t>Kove</t>
  </si>
  <si>
    <t>kvd</t>
  </si>
  <si>
    <t>Kui (Indonesia)</t>
  </si>
  <si>
    <t>kve</t>
  </si>
  <si>
    <t>Kalabakan</t>
  </si>
  <si>
    <t>kvf</t>
  </si>
  <si>
    <t>Kabalai</t>
  </si>
  <si>
    <t>kvg</t>
  </si>
  <si>
    <t>Kuni-Boazi</t>
  </si>
  <si>
    <t>kvh</t>
  </si>
  <si>
    <t>Komodo</t>
  </si>
  <si>
    <t>kvi</t>
  </si>
  <si>
    <t>Kwang</t>
  </si>
  <si>
    <t>kvj</t>
  </si>
  <si>
    <t>Psikye</t>
  </si>
  <si>
    <t>kvk</t>
  </si>
  <si>
    <t>Korean Sign Language</t>
  </si>
  <si>
    <t>kvl</t>
  </si>
  <si>
    <t>Kayaw</t>
  </si>
  <si>
    <t>kvm</t>
  </si>
  <si>
    <t>Kendem</t>
  </si>
  <si>
    <t>kvn</t>
  </si>
  <si>
    <t>Border Kuna</t>
  </si>
  <si>
    <t>kvo</t>
  </si>
  <si>
    <t>Dobel</t>
  </si>
  <si>
    <t>kvp</t>
  </si>
  <si>
    <t>Kompane</t>
  </si>
  <si>
    <t>kvq</t>
  </si>
  <si>
    <t>Geba Karen</t>
  </si>
  <si>
    <t>kvr</t>
  </si>
  <si>
    <t>Kerinci</t>
  </si>
  <si>
    <t>kvt</t>
  </si>
  <si>
    <t>Lahta Karen</t>
  </si>
  <si>
    <t>kvu</t>
  </si>
  <si>
    <t>Yinbaw Karen</t>
  </si>
  <si>
    <t>kvv</t>
  </si>
  <si>
    <t>Kola</t>
  </si>
  <si>
    <t>kvw</t>
  </si>
  <si>
    <t>Wersing</t>
  </si>
  <si>
    <t>kvx</t>
  </si>
  <si>
    <t>Parkari Koli</t>
  </si>
  <si>
    <t>kvy</t>
  </si>
  <si>
    <t>Yintale Karen</t>
  </si>
  <si>
    <t>kvz</t>
  </si>
  <si>
    <t>Tsakwambo</t>
  </si>
  <si>
    <t>kwa</t>
  </si>
  <si>
    <t>Dâw</t>
  </si>
  <si>
    <t>kwb</t>
  </si>
  <si>
    <t>Kwa</t>
  </si>
  <si>
    <t>kwc</t>
  </si>
  <si>
    <t>Likwala</t>
  </si>
  <si>
    <t>kwd</t>
  </si>
  <si>
    <t>Kwaio</t>
  </si>
  <si>
    <t>kwe</t>
  </si>
  <si>
    <t>Kwerba</t>
  </si>
  <si>
    <t>kwf</t>
  </si>
  <si>
    <t>Kwara'ae</t>
  </si>
  <si>
    <t>kwg</t>
  </si>
  <si>
    <t>Sara Kaba Deme</t>
  </si>
  <si>
    <t>kwh</t>
  </si>
  <si>
    <t>Kowiai</t>
  </si>
  <si>
    <t>kwi</t>
  </si>
  <si>
    <t>Awa-Cuaiquer</t>
  </si>
  <si>
    <t>kwj</t>
  </si>
  <si>
    <t>Kwanga</t>
  </si>
  <si>
    <t>kwk</t>
  </si>
  <si>
    <t>Kwakiutl</t>
  </si>
  <si>
    <t>kwl</t>
  </si>
  <si>
    <t>Kofyar</t>
  </si>
  <si>
    <t>kwm</t>
  </si>
  <si>
    <t>Kwambi</t>
  </si>
  <si>
    <t>kwn</t>
  </si>
  <si>
    <t>Kwangali</t>
  </si>
  <si>
    <t>kwo</t>
  </si>
  <si>
    <t>Kwomtari</t>
  </si>
  <si>
    <t>kwp</t>
  </si>
  <si>
    <t>Kodia</t>
  </si>
  <si>
    <t>kwr</t>
  </si>
  <si>
    <t>Kwer</t>
  </si>
  <si>
    <t>kws</t>
  </si>
  <si>
    <t>Kwese</t>
  </si>
  <si>
    <t>kwt</t>
  </si>
  <si>
    <t>Kwesten</t>
  </si>
  <si>
    <t>kwu</t>
  </si>
  <si>
    <t>Kwakum</t>
  </si>
  <si>
    <t>kwv</t>
  </si>
  <si>
    <t>Sara Kaba Náà</t>
  </si>
  <si>
    <t>kww</t>
  </si>
  <si>
    <t>Kwinti</t>
  </si>
  <si>
    <t>kwx</t>
  </si>
  <si>
    <t>Khirwar</t>
  </si>
  <si>
    <t>kwy</t>
  </si>
  <si>
    <t>San Salvador Kongo</t>
  </si>
  <si>
    <t>kxa</t>
  </si>
  <si>
    <t>Kairiru</t>
  </si>
  <si>
    <t>kxb</t>
  </si>
  <si>
    <t>Krobu</t>
  </si>
  <si>
    <t>kxc</t>
  </si>
  <si>
    <t>Konso</t>
  </si>
  <si>
    <t>kxd</t>
  </si>
  <si>
    <t>Brunei</t>
  </si>
  <si>
    <t>kxf</t>
  </si>
  <si>
    <t>Manumanaw Karen</t>
  </si>
  <si>
    <t>kxh</t>
  </si>
  <si>
    <t>Karo (Ethiopia)</t>
  </si>
  <si>
    <t>kxi</t>
  </si>
  <si>
    <t>Keningau Murut</t>
  </si>
  <si>
    <t>kxj</t>
  </si>
  <si>
    <t>Kulfa</t>
  </si>
  <si>
    <t>kxk</t>
  </si>
  <si>
    <t>Zayein Karen</t>
  </si>
  <si>
    <t>kxl</t>
  </si>
  <si>
    <t>Nepali Kurux</t>
  </si>
  <si>
    <t>kxm</t>
  </si>
  <si>
    <t>Northern Khmer</t>
  </si>
  <si>
    <t>kxn</t>
  </si>
  <si>
    <t>Kanowit-Tanjong Melanau</t>
  </si>
  <si>
    <t>kxp</t>
  </si>
  <si>
    <t>Wadiyara Koli</t>
  </si>
  <si>
    <t>kxq</t>
  </si>
  <si>
    <t>Smärky Kanum</t>
  </si>
  <si>
    <t>kxr</t>
  </si>
  <si>
    <t>Koro (Papua New Guinea)</t>
  </si>
  <si>
    <t>kxs</t>
  </si>
  <si>
    <t>Kangjia</t>
  </si>
  <si>
    <t>kxt</t>
  </si>
  <si>
    <t>Koiwat</t>
  </si>
  <si>
    <t>kxu</t>
  </si>
  <si>
    <t>Kui (India)</t>
  </si>
  <si>
    <t>kxv</t>
  </si>
  <si>
    <t>Kuvi</t>
  </si>
  <si>
    <t>kxw</t>
  </si>
  <si>
    <t>Konai</t>
  </si>
  <si>
    <t>kxx</t>
  </si>
  <si>
    <t>Likuba</t>
  </si>
  <si>
    <t>kxy</t>
  </si>
  <si>
    <t>Kayong</t>
  </si>
  <si>
    <t>kxz</t>
  </si>
  <si>
    <t>Kerewo</t>
  </si>
  <si>
    <t>kya</t>
  </si>
  <si>
    <t>Kwaya</t>
  </si>
  <si>
    <t>kyb</t>
  </si>
  <si>
    <t>Butbut Kalinga</t>
  </si>
  <si>
    <t>kyc</t>
  </si>
  <si>
    <t>Kyaka</t>
  </si>
  <si>
    <t>kyd</t>
  </si>
  <si>
    <t>Karey</t>
  </si>
  <si>
    <t>kye</t>
  </si>
  <si>
    <t>Krache</t>
  </si>
  <si>
    <t>kyf</t>
  </si>
  <si>
    <t>Kouya</t>
  </si>
  <si>
    <t>kyg</t>
  </si>
  <si>
    <t>Keyagana</t>
  </si>
  <si>
    <t>kyh</t>
  </si>
  <si>
    <t>Karok</t>
  </si>
  <si>
    <t>kyi</t>
  </si>
  <si>
    <t>Kiput</t>
  </si>
  <si>
    <t>kyj</t>
  </si>
  <si>
    <t>Karao</t>
  </si>
  <si>
    <t>kyk</t>
  </si>
  <si>
    <t>Kamayo</t>
  </si>
  <si>
    <t>kyl</t>
  </si>
  <si>
    <t>Kalapuya</t>
  </si>
  <si>
    <t>kym</t>
  </si>
  <si>
    <t>Kpatili</t>
  </si>
  <si>
    <t>kyn</t>
  </si>
  <si>
    <t>Northern Binukidnon</t>
  </si>
  <si>
    <t>kyo</t>
  </si>
  <si>
    <t>Kelon</t>
  </si>
  <si>
    <t>kyp</t>
  </si>
  <si>
    <t>Kang</t>
  </si>
  <si>
    <t>kyq</t>
  </si>
  <si>
    <t>Kenga</t>
  </si>
  <si>
    <t>kyr</t>
  </si>
  <si>
    <t>Kuruáya</t>
  </si>
  <si>
    <t>kys</t>
  </si>
  <si>
    <t>Baram Kayan</t>
  </si>
  <si>
    <t>kyt</t>
  </si>
  <si>
    <t>Kayagar</t>
  </si>
  <si>
    <t>kyu</t>
  </si>
  <si>
    <t>Western Kayah</t>
  </si>
  <si>
    <t>kyv</t>
  </si>
  <si>
    <t>Kayort</t>
  </si>
  <si>
    <t>kyw</t>
  </si>
  <si>
    <t>Kudmali</t>
  </si>
  <si>
    <t>kyx</t>
  </si>
  <si>
    <t>Rapoisi</t>
  </si>
  <si>
    <t>kyy</t>
  </si>
  <si>
    <t>Kambaira</t>
  </si>
  <si>
    <t>kyz</t>
  </si>
  <si>
    <t>Kayabí</t>
  </si>
  <si>
    <t>kza</t>
  </si>
  <si>
    <t>Western Karaboro</t>
  </si>
  <si>
    <t>kzb</t>
  </si>
  <si>
    <t>Kaibobo</t>
  </si>
  <si>
    <t>kzc</t>
  </si>
  <si>
    <t>Bondoukou Kulango</t>
  </si>
  <si>
    <t>kzd</t>
  </si>
  <si>
    <t>Kadai</t>
  </si>
  <si>
    <t>kze</t>
  </si>
  <si>
    <t>Kosena</t>
  </si>
  <si>
    <t>kzf</t>
  </si>
  <si>
    <t>Da'a Kaili</t>
  </si>
  <si>
    <t>kzg</t>
  </si>
  <si>
    <t>Kikai</t>
  </si>
  <si>
    <t>kzi</t>
  </si>
  <si>
    <t>Kelabit</t>
  </si>
  <si>
    <t>kzl</t>
  </si>
  <si>
    <t>Kayeli</t>
  </si>
  <si>
    <t>kzm</t>
  </si>
  <si>
    <t>Kais</t>
  </si>
  <si>
    <t>kzn</t>
  </si>
  <si>
    <t>Kokola</t>
  </si>
  <si>
    <t>kzo</t>
  </si>
  <si>
    <t>Kaningi</t>
  </si>
  <si>
    <t>kzp</t>
  </si>
  <si>
    <t>Kaidipang</t>
  </si>
  <si>
    <t>kzq</t>
  </si>
  <si>
    <t>Kaike</t>
  </si>
  <si>
    <t>kzr</t>
  </si>
  <si>
    <t>Karang</t>
  </si>
  <si>
    <t>kzs</t>
  </si>
  <si>
    <t>Sugut Dusun</t>
  </si>
  <si>
    <t>kzu</t>
  </si>
  <si>
    <t>Kayupulau</t>
  </si>
  <si>
    <t>kzv</t>
  </si>
  <si>
    <t>Komyandaret</t>
  </si>
  <si>
    <t>kzy</t>
  </si>
  <si>
    <t>Kango (Tshopo District)</t>
  </si>
  <si>
    <t>kzz</t>
  </si>
  <si>
    <t>Kalabra</t>
  </si>
  <si>
    <t>laa</t>
  </si>
  <si>
    <t>Southern Subanen</t>
  </si>
  <si>
    <t>lac</t>
  </si>
  <si>
    <t>Lacandon</t>
  </si>
  <si>
    <t>lad</t>
  </si>
  <si>
    <t>Ladino</t>
  </si>
  <si>
    <t>lae</t>
  </si>
  <si>
    <t>Pattani</t>
  </si>
  <si>
    <t>laf</t>
  </si>
  <si>
    <t>Lafofa</t>
  </si>
  <si>
    <t>lag</t>
  </si>
  <si>
    <t>Langi</t>
  </si>
  <si>
    <t>lah</t>
  </si>
  <si>
    <t>Lahnda</t>
  </si>
  <si>
    <t>lai</t>
  </si>
  <si>
    <t>Lambya</t>
  </si>
  <si>
    <t>laj</t>
  </si>
  <si>
    <t>Lango (Uganda)</t>
  </si>
  <si>
    <t>lak</t>
  </si>
  <si>
    <t>Laka (Nigeria)</t>
  </si>
  <si>
    <t>lal</t>
  </si>
  <si>
    <t>Lalia</t>
  </si>
  <si>
    <t>lam</t>
  </si>
  <si>
    <t>Lamba</t>
  </si>
  <si>
    <t>lan</t>
  </si>
  <si>
    <t>Laru</t>
  </si>
  <si>
    <t>lao</t>
  </si>
  <si>
    <t>Lao</t>
  </si>
  <si>
    <t>lap</t>
  </si>
  <si>
    <t>Laka (Chad)</t>
  </si>
  <si>
    <t>laq</t>
  </si>
  <si>
    <t>Qabiao</t>
  </si>
  <si>
    <t>lar</t>
  </si>
  <si>
    <t>Larteh</t>
  </si>
  <si>
    <t>las</t>
  </si>
  <si>
    <t>Lama (Togo)</t>
  </si>
  <si>
    <t>lau</t>
  </si>
  <si>
    <t>Laba</t>
  </si>
  <si>
    <t>lav</t>
  </si>
  <si>
    <t>Latvian</t>
  </si>
  <si>
    <t>law</t>
  </si>
  <si>
    <t>Lauje</t>
  </si>
  <si>
    <t>lax</t>
  </si>
  <si>
    <t>Tiwa</t>
  </si>
  <si>
    <t>lay</t>
  </si>
  <si>
    <t>Lama Bai</t>
  </si>
  <si>
    <t>lbb</t>
  </si>
  <si>
    <t>Label</t>
  </si>
  <si>
    <t>lbc</t>
  </si>
  <si>
    <t>Lakkia</t>
  </si>
  <si>
    <t>lbe</t>
  </si>
  <si>
    <t>Lak</t>
  </si>
  <si>
    <t>lbf</t>
  </si>
  <si>
    <t>Tinani</t>
  </si>
  <si>
    <t>lbg</t>
  </si>
  <si>
    <t>Laopang</t>
  </si>
  <si>
    <t>lbi</t>
  </si>
  <si>
    <t>La'bi</t>
  </si>
  <si>
    <t>lbj</t>
  </si>
  <si>
    <t>Ladakhi</t>
  </si>
  <si>
    <t>lbk</t>
  </si>
  <si>
    <t>Central Bontok</t>
  </si>
  <si>
    <t>lbl</t>
  </si>
  <si>
    <t>Libon Bikol</t>
  </si>
  <si>
    <t>lbm</t>
  </si>
  <si>
    <t>Lodhi</t>
  </si>
  <si>
    <t>lbn</t>
  </si>
  <si>
    <t>Rmeet</t>
  </si>
  <si>
    <t>lbo</t>
  </si>
  <si>
    <t>Laven</t>
  </si>
  <si>
    <t>lbq</t>
  </si>
  <si>
    <t>Wampar</t>
  </si>
  <si>
    <t>lbr</t>
  </si>
  <si>
    <t>Lohorung</t>
  </si>
  <si>
    <t>lbs</t>
  </si>
  <si>
    <t>Libyan Sign Language</t>
  </si>
  <si>
    <t>lbt</t>
  </si>
  <si>
    <t>Lachi</t>
  </si>
  <si>
    <t>lbu</t>
  </si>
  <si>
    <t>Labu</t>
  </si>
  <si>
    <t>lbv</t>
  </si>
  <si>
    <t>Lavatbura-Lamusong</t>
  </si>
  <si>
    <t>lbw</t>
  </si>
  <si>
    <t>Tolaki</t>
  </si>
  <si>
    <t>lbx</t>
  </si>
  <si>
    <t>Lawangan</t>
  </si>
  <si>
    <t>lbz</t>
  </si>
  <si>
    <t>Lardil</t>
  </si>
  <si>
    <t>lcc</t>
  </si>
  <si>
    <t>Legenyem</t>
  </si>
  <si>
    <t>lcd</t>
  </si>
  <si>
    <t>Lola</t>
  </si>
  <si>
    <t>lce</t>
  </si>
  <si>
    <t>Loncong</t>
  </si>
  <si>
    <t>lcf</t>
  </si>
  <si>
    <t>Lubu</t>
  </si>
  <si>
    <t>lch</t>
  </si>
  <si>
    <t>Luchazi</t>
  </si>
  <si>
    <t>lcl</t>
  </si>
  <si>
    <t>Lisela</t>
  </si>
  <si>
    <t>lcm</t>
  </si>
  <si>
    <t>Tungag</t>
  </si>
  <si>
    <t>lcp</t>
  </si>
  <si>
    <t>Western Lawa</t>
  </si>
  <si>
    <t>lcq</t>
  </si>
  <si>
    <t>Luhu</t>
  </si>
  <si>
    <t>lcs</t>
  </si>
  <si>
    <t>Lisabata-Nuniali</t>
  </si>
  <si>
    <t>lda</t>
  </si>
  <si>
    <t>Kla-Dan</t>
  </si>
  <si>
    <t>ldb</t>
  </si>
  <si>
    <t>Dũya</t>
  </si>
  <si>
    <t>ldd</t>
  </si>
  <si>
    <t>Luri</t>
  </si>
  <si>
    <t>ldg</t>
  </si>
  <si>
    <t>Lenyima</t>
  </si>
  <si>
    <t>ldh</t>
  </si>
  <si>
    <t>Lamja-Dengsa-Tola</t>
  </si>
  <si>
    <t>ldi</t>
  </si>
  <si>
    <t>Laari</t>
  </si>
  <si>
    <t>ldj</t>
  </si>
  <si>
    <t>Lemoro</t>
  </si>
  <si>
    <t>ldk</t>
  </si>
  <si>
    <t>Leelau</t>
  </si>
  <si>
    <t>ldl</t>
  </si>
  <si>
    <t>Kaan</t>
  </si>
  <si>
    <t>ldm</t>
  </si>
  <si>
    <t>Landoma</t>
  </si>
  <si>
    <t>ldo</t>
  </si>
  <si>
    <t>Loo</t>
  </si>
  <si>
    <t>ldp</t>
  </si>
  <si>
    <t>Tso</t>
  </si>
  <si>
    <t>ldq</t>
  </si>
  <si>
    <t>Lufu</t>
  </si>
  <si>
    <t>lea</t>
  </si>
  <si>
    <t>Lega-Shabunda</t>
  </si>
  <si>
    <t>leb</t>
  </si>
  <si>
    <t>Lala-Bisa</t>
  </si>
  <si>
    <t>lec</t>
  </si>
  <si>
    <t>Leco</t>
  </si>
  <si>
    <t>led</t>
  </si>
  <si>
    <t>Lendu</t>
  </si>
  <si>
    <t>lee</t>
  </si>
  <si>
    <t>Lyélé</t>
  </si>
  <si>
    <t>lef</t>
  </si>
  <si>
    <t>Lelemi</t>
  </si>
  <si>
    <t>leh</t>
  </si>
  <si>
    <t>Lenje</t>
  </si>
  <si>
    <t>lei</t>
  </si>
  <si>
    <t>Lemio</t>
  </si>
  <si>
    <t>lej</t>
  </si>
  <si>
    <t>Lengola</t>
  </si>
  <si>
    <t>lek</t>
  </si>
  <si>
    <t>Leipon</t>
  </si>
  <si>
    <t>lel</t>
  </si>
  <si>
    <t>Lele (Democratic Republic of Congo)</t>
  </si>
  <si>
    <t>lem</t>
  </si>
  <si>
    <t>Nomaande</t>
  </si>
  <si>
    <t>leo</t>
  </si>
  <si>
    <t>Leti (Cameroon)</t>
  </si>
  <si>
    <t>lep</t>
  </si>
  <si>
    <t>Lepcha</t>
  </si>
  <si>
    <t>leq</t>
  </si>
  <si>
    <t>Lembena</t>
  </si>
  <si>
    <t>ler</t>
  </si>
  <si>
    <t>Lenkau</t>
  </si>
  <si>
    <t>les</t>
  </si>
  <si>
    <t>Lese</t>
  </si>
  <si>
    <t>let</t>
  </si>
  <si>
    <t>Lesing-Gelimi</t>
  </si>
  <si>
    <t>leu</t>
  </si>
  <si>
    <t>Kara (Papua New Guinea)</t>
  </si>
  <si>
    <t>lev</t>
  </si>
  <si>
    <t>Lamma</t>
  </si>
  <si>
    <t>lew</t>
  </si>
  <si>
    <t>Ledo Kaili</t>
  </si>
  <si>
    <t>lex</t>
  </si>
  <si>
    <t>Luang</t>
  </si>
  <si>
    <t>ley</t>
  </si>
  <si>
    <t>Lemolang</t>
  </si>
  <si>
    <t>lez</t>
  </si>
  <si>
    <t>Lezghian</t>
  </si>
  <si>
    <t>lfa</t>
  </si>
  <si>
    <t>Lefa</t>
  </si>
  <si>
    <t>lga</t>
  </si>
  <si>
    <t>Lungga</t>
  </si>
  <si>
    <t>lgb</t>
  </si>
  <si>
    <t>Laghu</t>
  </si>
  <si>
    <t>lgg</t>
  </si>
  <si>
    <t>Lugbara</t>
  </si>
  <si>
    <t>lgh</t>
  </si>
  <si>
    <t>Laghuu</t>
  </si>
  <si>
    <t>lgi</t>
  </si>
  <si>
    <t>Lengilu</t>
  </si>
  <si>
    <t>lgk</t>
  </si>
  <si>
    <t>Lingarak</t>
  </si>
  <si>
    <t>lgl</t>
  </si>
  <si>
    <t>Wala</t>
  </si>
  <si>
    <t>lgm</t>
  </si>
  <si>
    <t>Lega-Mwenga</t>
  </si>
  <si>
    <t>lgn</t>
  </si>
  <si>
    <t>T'apo</t>
  </si>
  <si>
    <t>lgq</t>
  </si>
  <si>
    <t>Logba</t>
  </si>
  <si>
    <t>lgr</t>
  </si>
  <si>
    <t>Lengo</t>
  </si>
  <si>
    <t>lgt</t>
  </si>
  <si>
    <t>Pahi</t>
  </si>
  <si>
    <t>lgu</t>
  </si>
  <si>
    <t>Longgu</t>
  </si>
  <si>
    <t>lgz</t>
  </si>
  <si>
    <t>Ligenza</t>
  </si>
  <si>
    <t>lha</t>
  </si>
  <si>
    <t>Laha (Viet Nam)</t>
  </si>
  <si>
    <t>lhh</t>
  </si>
  <si>
    <t>Laha (Indonesia)</t>
  </si>
  <si>
    <t>lhi</t>
  </si>
  <si>
    <t>Lahu Shi</t>
  </si>
  <si>
    <t>lhl</t>
  </si>
  <si>
    <t>Lahul Lohar</t>
  </si>
  <si>
    <t>lhm</t>
  </si>
  <si>
    <t>Lhomi</t>
  </si>
  <si>
    <t>lhn</t>
  </si>
  <si>
    <t>Lahanan</t>
  </si>
  <si>
    <t>lhp</t>
  </si>
  <si>
    <t>Lhokpu</t>
  </si>
  <si>
    <t>lht</t>
  </si>
  <si>
    <t>Lo-Toga</t>
  </si>
  <si>
    <t>lhu</t>
  </si>
  <si>
    <t>Lahu</t>
  </si>
  <si>
    <t>lia</t>
  </si>
  <si>
    <t>West-Central Limba</t>
  </si>
  <si>
    <t>lib</t>
  </si>
  <si>
    <t>Likum</t>
  </si>
  <si>
    <t>lic</t>
  </si>
  <si>
    <t>Hlai</t>
  </si>
  <si>
    <t>lid</t>
  </si>
  <si>
    <t>Nyindrou</t>
  </si>
  <si>
    <t>lie</t>
  </si>
  <si>
    <t>Likila</t>
  </si>
  <si>
    <t>lif</t>
  </si>
  <si>
    <t>Limbu</t>
  </si>
  <si>
    <t>lig</t>
  </si>
  <si>
    <t>Ligbi</t>
  </si>
  <si>
    <t>lih</t>
  </si>
  <si>
    <t>Lihir</t>
  </si>
  <si>
    <t>lij</t>
  </si>
  <si>
    <t>Ligurian</t>
  </si>
  <si>
    <t>lik</t>
  </si>
  <si>
    <t>Lika</t>
  </si>
  <si>
    <t>lil</t>
  </si>
  <si>
    <t>Lillooet</t>
  </si>
  <si>
    <t>lim</t>
  </si>
  <si>
    <t>Limburgan</t>
  </si>
  <si>
    <t>lin</t>
  </si>
  <si>
    <t>Lingala</t>
  </si>
  <si>
    <t>lio</t>
  </si>
  <si>
    <t>Liki</t>
  </si>
  <si>
    <t>lip</t>
  </si>
  <si>
    <t>Sekpele</t>
  </si>
  <si>
    <t>liq</t>
  </si>
  <si>
    <t>Libido</t>
  </si>
  <si>
    <t>lir</t>
  </si>
  <si>
    <t>Liberian English</t>
  </si>
  <si>
    <t>lis</t>
  </si>
  <si>
    <t>Lisu</t>
  </si>
  <si>
    <t>lit</t>
  </si>
  <si>
    <t>Lithuanian</t>
  </si>
  <si>
    <t>liu</t>
  </si>
  <si>
    <t>Logorik</t>
  </si>
  <si>
    <t>liv</t>
  </si>
  <si>
    <t>Liv</t>
  </si>
  <si>
    <t>liw</t>
  </si>
  <si>
    <t>Col</t>
  </si>
  <si>
    <t>lix</t>
  </si>
  <si>
    <t>Liabuku</t>
  </si>
  <si>
    <t>liy</t>
  </si>
  <si>
    <t>Banda-Bambari</t>
  </si>
  <si>
    <t>liz</t>
  </si>
  <si>
    <t>Libinza</t>
  </si>
  <si>
    <t>lje</t>
  </si>
  <si>
    <t>Rampi</t>
  </si>
  <si>
    <t>lji</t>
  </si>
  <si>
    <t>Laiyolo</t>
  </si>
  <si>
    <t>ljl</t>
  </si>
  <si>
    <t>Li'o</t>
  </si>
  <si>
    <t>ljp</t>
  </si>
  <si>
    <t>Lampung Api</t>
  </si>
  <si>
    <t>ljw</t>
  </si>
  <si>
    <t>Yirandali</t>
  </si>
  <si>
    <t>lka</t>
  </si>
  <si>
    <t>Lakalei</t>
  </si>
  <si>
    <t>lkb</t>
  </si>
  <si>
    <t>Kabras</t>
  </si>
  <si>
    <t>lkc</t>
  </si>
  <si>
    <t>Kucong</t>
  </si>
  <si>
    <t>lkd</t>
  </si>
  <si>
    <t>Lakondê</t>
  </si>
  <si>
    <t>lke</t>
  </si>
  <si>
    <t>Kenyi</t>
  </si>
  <si>
    <t>lkh</t>
  </si>
  <si>
    <t>Lakha</t>
  </si>
  <si>
    <t>lki</t>
  </si>
  <si>
    <t>Laki</t>
  </si>
  <si>
    <t>lkj</t>
  </si>
  <si>
    <t>Remun</t>
  </si>
  <si>
    <t>lkl</t>
  </si>
  <si>
    <t>Laeko-Libuat</t>
  </si>
  <si>
    <t>lkn</t>
  </si>
  <si>
    <t>Lakon</t>
  </si>
  <si>
    <t>lko</t>
  </si>
  <si>
    <t>Khayo</t>
  </si>
  <si>
    <t>lkr</t>
  </si>
  <si>
    <t>Päri</t>
  </si>
  <si>
    <t>lks</t>
  </si>
  <si>
    <t>Kisa</t>
  </si>
  <si>
    <t>lkt</t>
  </si>
  <si>
    <t>Lakota</t>
  </si>
  <si>
    <t>lky</t>
  </si>
  <si>
    <t>Lokoya</t>
  </si>
  <si>
    <t>lla</t>
  </si>
  <si>
    <t>Lala-Roba</t>
  </si>
  <si>
    <t>llb</t>
  </si>
  <si>
    <t>Lolo</t>
  </si>
  <si>
    <t>llc</t>
  </si>
  <si>
    <t>Lele (Guinea)</t>
  </si>
  <si>
    <t>lld</t>
  </si>
  <si>
    <t>Ladin</t>
  </si>
  <si>
    <t>lle</t>
  </si>
  <si>
    <t>Lele (Papua New Guinea)</t>
  </si>
  <si>
    <t>llg</t>
  </si>
  <si>
    <t>Lole</t>
  </si>
  <si>
    <t>llh</t>
  </si>
  <si>
    <t>Lamu</t>
  </si>
  <si>
    <t>lli</t>
  </si>
  <si>
    <t>Teke-Laali</t>
  </si>
  <si>
    <t>lll</t>
  </si>
  <si>
    <t>Lilau</t>
  </si>
  <si>
    <t>llm</t>
  </si>
  <si>
    <t>Lasalimu</t>
  </si>
  <si>
    <t>lln</t>
  </si>
  <si>
    <t>Lele (Chad)</t>
  </si>
  <si>
    <t>llp</t>
  </si>
  <si>
    <t>North Efate</t>
  </si>
  <si>
    <t>llq</t>
  </si>
  <si>
    <t>Lolak</t>
  </si>
  <si>
    <t>lls</t>
  </si>
  <si>
    <t>Lithuanian Sign Language</t>
  </si>
  <si>
    <t>llu</t>
  </si>
  <si>
    <t>Lau</t>
  </si>
  <si>
    <t>llx</t>
  </si>
  <si>
    <t>Lauan</t>
  </si>
  <si>
    <t>lma</t>
  </si>
  <si>
    <t>East Limba</t>
  </si>
  <si>
    <t>lmb</t>
  </si>
  <si>
    <t>Merei</t>
  </si>
  <si>
    <t>lmd</t>
  </si>
  <si>
    <t>Lumun</t>
  </si>
  <si>
    <t>lme</t>
  </si>
  <si>
    <t>Pévé</t>
  </si>
  <si>
    <t>lmf</t>
  </si>
  <si>
    <t>South Lembata</t>
  </si>
  <si>
    <t>lmg</t>
  </si>
  <si>
    <t>Lamogai</t>
  </si>
  <si>
    <t>lmh</t>
  </si>
  <si>
    <t>Lambichhong</t>
  </si>
  <si>
    <t>lmi</t>
  </si>
  <si>
    <t>Lombi</t>
  </si>
  <si>
    <t>lmj</t>
  </si>
  <si>
    <t>West Lembata</t>
  </si>
  <si>
    <t>lmk</t>
  </si>
  <si>
    <t>Lamkang</t>
  </si>
  <si>
    <t>lml</t>
  </si>
  <si>
    <t>Hano</t>
  </si>
  <si>
    <t>lmn</t>
  </si>
  <si>
    <t>Lambadi</t>
  </si>
  <si>
    <t>lmo</t>
  </si>
  <si>
    <t>Lombard</t>
  </si>
  <si>
    <t>lmp</t>
  </si>
  <si>
    <t>Limbum</t>
  </si>
  <si>
    <t>lmq</t>
  </si>
  <si>
    <t>Lamatuka</t>
  </si>
  <si>
    <t>lmr</t>
  </si>
  <si>
    <t>Lamalera</t>
  </si>
  <si>
    <t>lmu</t>
  </si>
  <si>
    <t>Lamenu</t>
  </si>
  <si>
    <t>lmv</t>
  </si>
  <si>
    <t>Lomaiviti</t>
  </si>
  <si>
    <t>lmw</t>
  </si>
  <si>
    <t>Lake Miwok</t>
  </si>
  <si>
    <t>lmx</t>
  </si>
  <si>
    <t>Laimbue</t>
  </si>
  <si>
    <t>lmy</t>
  </si>
  <si>
    <t>Lamboya</t>
  </si>
  <si>
    <t>lna</t>
  </si>
  <si>
    <t>Langbashe</t>
  </si>
  <si>
    <t>lnb</t>
  </si>
  <si>
    <t>Mbalanhu</t>
  </si>
  <si>
    <t>lnd</t>
  </si>
  <si>
    <t>Lundayeh</t>
  </si>
  <si>
    <t>lnh</t>
  </si>
  <si>
    <t>Lanoh</t>
  </si>
  <si>
    <t>lni</t>
  </si>
  <si>
    <t>Daantanai'</t>
  </si>
  <si>
    <t>lnl</t>
  </si>
  <si>
    <t>South Central Banda</t>
  </si>
  <si>
    <t>lnm</t>
  </si>
  <si>
    <t>Langam</t>
  </si>
  <si>
    <t>lnn</t>
  </si>
  <si>
    <t>Lorediakarkar</t>
  </si>
  <si>
    <t>lno</t>
  </si>
  <si>
    <t>Lango (South Sudan)</t>
  </si>
  <si>
    <t>lns</t>
  </si>
  <si>
    <t>Lamnso'</t>
  </si>
  <si>
    <t>lnu</t>
  </si>
  <si>
    <t>Longuda</t>
  </si>
  <si>
    <t>lnz</t>
  </si>
  <si>
    <t>Lonzo</t>
  </si>
  <si>
    <t>loa</t>
  </si>
  <si>
    <t>Loloda</t>
  </si>
  <si>
    <t>lob</t>
  </si>
  <si>
    <t>Lobi</t>
  </si>
  <si>
    <t>loc</t>
  </si>
  <si>
    <t>Inonhan</t>
  </si>
  <si>
    <t>loe</t>
  </si>
  <si>
    <t>Saluan</t>
  </si>
  <si>
    <t>lof</t>
  </si>
  <si>
    <t>Logol</t>
  </si>
  <si>
    <t>log</t>
  </si>
  <si>
    <t>Logo</t>
  </si>
  <si>
    <t>loh</t>
  </si>
  <si>
    <t>Narim</t>
  </si>
  <si>
    <t>loi</t>
  </si>
  <si>
    <t>Loma (Côte d'Ivoire)</t>
  </si>
  <si>
    <t>loj</t>
  </si>
  <si>
    <t>Lou</t>
  </si>
  <si>
    <t>lok</t>
  </si>
  <si>
    <t>Loko</t>
  </si>
  <si>
    <t>lol</t>
  </si>
  <si>
    <t>Mongo</t>
  </si>
  <si>
    <t>lom</t>
  </si>
  <si>
    <t>Loma (Liberia)</t>
  </si>
  <si>
    <t>lon</t>
  </si>
  <si>
    <t>Malawi Lomwe</t>
  </si>
  <si>
    <t>loo</t>
  </si>
  <si>
    <t>Lombo</t>
  </si>
  <si>
    <t>lop</t>
  </si>
  <si>
    <t>Lopa</t>
  </si>
  <si>
    <t>loq</t>
  </si>
  <si>
    <t>Lobala</t>
  </si>
  <si>
    <t>lor</t>
  </si>
  <si>
    <t>Téén</t>
  </si>
  <si>
    <t>los</t>
  </si>
  <si>
    <t>Loniu</t>
  </si>
  <si>
    <t>lot</t>
  </si>
  <si>
    <t>Otuho</t>
  </si>
  <si>
    <t>lou</t>
  </si>
  <si>
    <t>Louisiana Creole</t>
  </si>
  <si>
    <t>lov</t>
  </si>
  <si>
    <t>Lopi</t>
  </si>
  <si>
    <t>low</t>
  </si>
  <si>
    <t>Tampias Lobu</t>
  </si>
  <si>
    <t>lox</t>
  </si>
  <si>
    <t>Loun</t>
  </si>
  <si>
    <t>loy</t>
  </si>
  <si>
    <t>Loke</t>
  </si>
  <si>
    <t>loz</t>
  </si>
  <si>
    <t>Lozi</t>
  </si>
  <si>
    <t>lpa</t>
  </si>
  <si>
    <t>Lelepa</t>
  </si>
  <si>
    <t>lpe</t>
  </si>
  <si>
    <t>Lepki</t>
  </si>
  <si>
    <t>lpn</t>
  </si>
  <si>
    <t>Long Phuri Naga</t>
  </si>
  <si>
    <t>lpo</t>
  </si>
  <si>
    <t>Lipo</t>
  </si>
  <si>
    <t>lpx</t>
  </si>
  <si>
    <t>Lopit</t>
  </si>
  <si>
    <t>lra</t>
  </si>
  <si>
    <t>Rara Bakati'</t>
  </si>
  <si>
    <t>lrc</t>
  </si>
  <si>
    <t>Northern Luri</t>
  </si>
  <si>
    <t>lri</t>
  </si>
  <si>
    <t>Marachi</t>
  </si>
  <si>
    <t>lrk</t>
  </si>
  <si>
    <t>Loarki</t>
  </si>
  <si>
    <t>lrl</t>
  </si>
  <si>
    <t>Lari</t>
  </si>
  <si>
    <t>lrm</t>
  </si>
  <si>
    <t>Marama</t>
  </si>
  <si>
    <t>lrn</t>
  </si>
  <si>
    <t>Lorang</t>
  </si>
  <si>
    <t>lro</t>
  </si>
  <si>
    <t>Laro</t>
  </si>
  <si>
    <t>lrr</t>
  </si>
  <si>
    <t>Southern Yamphu</t>
  </si>
  <si>
    <t>lrt</t>
  </si>
  <si>
    <t>Larantuka Malay</t>
  </si>
  <si>
    <t>lrv</t>
  </si>
  <si>
    <t>Larevat</t>
  </si>
  <si>
    <t>lrz</t>
  </si>
  <si>
    <t>Lemerig</t>
  </si>
  <si>
    <t>lsa</t>
  </si>
  <si>
    <t>Lasgerdi</t>
  </si>
  <si>
    <t>lsd</t>
  </si>
  <si>
    <t>Lishana Deni</t>
  </si>
  <si>
    <t>lse</t>
  </si>
  <si>
    <t>Lusengo</t>
  </si>
  <si>
    <t>lsh</t>
  </si>
  <si>
    <t>Lish</t>
  </si>
  <si>
    <t>lsi</t>
  </si>
  <si>
    <t>Lashi</t>
  </si>
  <si>
    <t>lsl</t>
  </si>
  <si>
    <t>Latvian Sign Language</t>
  </si>
  <si>
    <t>lsm</t>
  </si>
  <si>
    <t>Saamia</t>
  </si>
  <si>
    <t>lsn</t>
  </si>
  <si>
    <t>Tibetan Sign Language</t>
  </si>
  <si>
    <t>lso</t>
  </si>
  <si>
    <t>Laos Sign Language</t>
  </si>
  <si>
    <t>lsp</t>
  </si>
  <si>
    <t>Panamanian Sign Language</t>
  </si>
  <si>
    <t>lsr</t>
  </si>
  <si>
    <t>Aruop</t>
  </si>
  <si>
    <t>lss</t>
  </si>
  <si>
    <t>Lasi</t>
  </si>
  <si>
    <t>lst</t>
  </si>
  <si>
    <t>Trinidad and Tobago Sign Language</t>
  </si>
  <si>
    <t>lsv</t>
  </si>
  <si>
    <t>Sivia Sign Language</t>
  </si>
  <si>
    <t>lsy</t>
  </si>
  <si>
    <t>Mauritian Sign Language</t>
  </si>
  <si>
    <t>ltg</t>
  </si>
  <si>
    <t>Latgalian</t>
  </si>
  <si>
    <t>lth</t>
  </si>
  <si>
    <t>Thur</t>
  </si>
  <si>
    <t>lti</t>
  </si>
  <si>
    <t>Leti (Indonesia)</t>
  </si>
  <si>
    <t>ltn</t>
  </si>
  <si>
    <t>Latundê</t>
  </si>
  <si>
    <t>lto</t>
  </si>
  <si>
    <t>Tsotso</t>
  </si>
  <si>
    <t>lts</t>
  </si>
  <si>
    <t>Tachoni</t>
  </si>
  <si>
    <t>ltu</t>
  </si>
  <si>
    <t>Latu</t>
  </si>
  <si>
    <t>ltz</t>
  </si>
  <si>
    <t>Luxembourgish</t>
  </si>
  <si>
    <t>lua</t>
  </si>
  <si>
    <t>Luba-Lulua</t>
  </si>
  <si>
    <t>lub</t>
  </si>
  <si>
    <t>Luba-Katanga</t>
  </si>
  <si>
    <t>luc</t>
  </si>
  <si>
    <t>Aringa</t>
  </si>
  <si>
    <t>lud</t>
  </si>
  <si>
    <t>Ludian</t>
  </si>
  <si>
    <t>lue</t>
  </si>
  <si>
    <t>Luvale</t>
  </si>
  <si>
    <t>luf</t>
  </si>
  <si>
    <t>Laua</t>
  </si>
  <si>
    <t>lug</t>
  </si>
  <si>
    <t>Ganda</t>
  </si>
  <si>
    <t>luj</t>
  </si>
  <si>
    <t>Luna</t>
  </si>
  <si>
    <t>luk</t>
  </si>
  <si>
    <t>Lunanakha</t>
  </si>
  <si>
    <t>lul</t>
  </si>
  <si>
    <t>Olu'bo</t>
  </si>
  <si>
    <t>lum</t>
  </si>
  <si>
    <t>Luimbi</t>
  </si>
  <si>
    <t>lun</t>
  </si>
  <si>
    <t>Lunda</t>
  </si>
  <si>
    <t>luo</t>
  </si>
  <si>
    <t>Luo (Kenya and Tanzania)</t>
  </si>
  <si>
    <t>lup</t>
  </si>
  <si>
    <t>Lumbu</t>
  </si>
  <si>
    <t>luq</t>
  </si>
  <si>
    <t>Lucumi</t>
  </si>
  <si>
    <t>lur</t>
  </si>
  <si>
    <t>Laura</t>
  </si>
  <si>
    <t>lus</t>
  </si>
  <si>
    <t>Lushai</t>
  </si>
  <si>
    <t>lut</t>
  </si>
  <si>
    <t>Lushootseed</t>
  </si>
  <si>
    <t>luu</t>
  </si>
  <si>
    <t>Lumba-Yakkha</t>
  </si>
  <si>
    <t>luv</t>
  </si>
  <si>
    <t>Luwati</t>
  </si>
  <si>
    <t>luw</t>
  </si>
  <si>
    <t>Luo (Cameroon)</t>
  </si>
  <si>
    <t>luy</t>
  </si>
  <si>
    <t>Luyia</t>
  </si>
  <si>
    <t>luz</t>
  </si>
  <si>
    <t>Southern Luri</t>
  </si>
  <si>
    <t>lva</t>
  </si>
  <si>
    <t>Maku'a</t>
  </si>
  <si>
    <t>lvi</t>
  </si>
  <si>
    <t>Lavi</t>
  </si>
  <si>
    <t>lvk</t>
  </si>
  <si>
    <t>Lavukaleve</t>
  </si>
  <si>
    <t>lvs</t>
  </si>
  <si>
    <t>Standard Latvian</t>
  </si>
  <si>
    <t>lvu</t>
  </si>
  <si>
    <t>Levuka</t>
  </si>
  <si>
    <t>lwa</t>
  </si>
  <si>
    <t>Lwalu</t>
  </si>
  <si>
    <t>lwe</t>
  </si>
  <si>
    <t>Lewo Eleng</t>
  </si>
  <si>
    <t>lwg</t>
  </si>
  <si>
    <t>Wanga</t>
  </si>
  <si>
    <t>lwh</t>
  </si>
  <si>
    <t>White Lachi</t>
  </si>
  <si>
    <t>lwl</t>
  </si>
  <si>
    <t>Eastern Lawa</t>
  </si>
  <si>
    <t>lwm</t>
  </si>
  <si>
    <t>Laomian</t>
  </si>
  <si>
    <t>lwo</t>
  </si>
  <si>
    <t>Luwo</t>
  </si>
  <si>
    <t>lws</t>
  </si>
  <si>
    <t>Malawian Sign Language</t>
  </si>
  <si>
    <t>lwt</t>
  </si>
  <si>
    <t>Lewotobi</t>
  </si>
  <si>
    <t>lwu</t>
  </si>
  <si>
    <t>Lawu</t>
  </si>
  <si>
    <t>lww</t>
  </si>
  <si>
    <t>Lewo</t>
  </si>
  <si>
    <t>lya</t>
  </si>
  <si>
    <t>Layakha</t>
  </si>
  <si>
    <t>lyg</t>
  </si>
  <si>
    <t>Lyngngam</t>
  </si>
  <si>
    <t>lyn</t>
  </si>
  <si>
    <t>Luyana</t>
  </si>
  <si>
    <t>lzl</t>
  </si>
  <si>
    <t>Litzlitz</t>
  </si>
  <si>
    <t>lzn</t>
  </si>
  <si>
    <t>Leinong Naga</t>
  </si>
  <si>
    <t>lzz</t>
  </si>
  <si>
    <t>Laz</t>
  </si>
  <si>
    <t>maa</t>
  </si>
  <si>
    <t>San Jerónimo Tecóatl Mazatec</t>
  </si>
  <si>
    <t>mab</t>
  </si>
  <si>
    <t>Yutanduchi Mixtec</t>
  </si>
  <si>
    <t>mad</t>
  </si>
  <si>
    <t>Madurese</t>
  </si>
  <si>
    <t>mae</t>
  </si>
  <si>
    <t>Bo-Rukul</t>
  </si>
  <si>
    <t>maf</t>
  </si>
  <si>
    <t>Mafa</t>
  </si>
  <si>
    <t>mag</t>
  </si>
  <si>
    <t>Magahi</t>
  </si>
  <si>
    <t>mah</t>
  </si>
  <si>
    <t>Marshallese</t>
  </si>
  <si>
    <t>mai</t>
  </si>
  <si>
    <t>Maithili</t>
  </si>
  <si>
    <t>maj</t>
  </si>
  <si>
    <t>Jalapa De Díaz Mazatec</t>
  </si>
  <si>
    <t>mak</t>
  </si>
  <si>
    <t>Makasar</t>
  </si>
  <si>
    <t>mal</t>
  </si>
  <si>
    <t>Malayalam</t>
  </si>
  <si>
    <t>mam</t>
  </si>
  <si>
    <t>Mam</t>
  </si>
  <si>
    <t>man</t>
  </si>
  <si>
    <t>Mandingo</t>
  </si>
  <si>
    <t>maq</t>
  </si>
  <si>
    <t>Chiquihuitlán Mazatec</t>
  </si>
  <si>
    <t>mar</t>
  </si>
  <si>
    <t>Marathi</t>
  </si>
  <si>
    <t>mas</t>
  </si>
  <si>
    <t>Masai</t>
  </si>
  <si>
    <t>mat</t>
  </si>
  <si>
    <t>San Francisco Matlatzinca</t>
  </si>
  <si>
    <t>mau</t>
  </si>
  <si>
    <t>Huautla Mazatec</t>
  </si>
  <si>
    <t>mav</t>
  </si>
  <si>
    <t>Sateré-Mawé</t>
  </si>
  <si>
    <t>maw</t>
  </si>
  <si>
    <t>Mampruli</t>
  </si>
  <si>
    <t>max</t>
  </si>
  <si>
    <t>North Moluccan Malay</t>
  </si>
  <si>
    <t>maz</t>
  </si>
  <si>
    <t>Central Mazahua</t>
  </si>
  <si>
    <t>mba</t>
  </si>
  <si>
    <t>Higaonon</t>
  </si>
  <si>
    <t>mbb</t>
  </si>
  <si>
    <t>Western Bukidnon Manobo</t>
  </si>
  <si>
    <t>mbc</t>
  </si>
  <si>
    <t>Macushi</t>
  </si>
  <si>
    <t>mbd</t>
  </si>
  <si>
    <t>Dibabawon Manobo</t>
  </si>
  <si>
    <t>mbf</t>
  </si>
  <si>
    <t>Baba Malay</t>
  </si>
  <si>
    <t>mbh</t>
  </si>
  <si>
    <t>Mangseng</t>
  </si>
  <si>
    <t>mbi</t>
  </si>
  <si>
    <t>Ilianen Manobo</t>
  </si>
  <si>
    <t>mbj</t>
  </si>
  <si>
    <t>Nadëb</t>
  </si>
  <si>
    <t>mbk</t>
  </si>
  <si>
    <t>Malol</t>
  </si>
  <si>
    <t>mbl</t>
  </si>
  <si>
    <t>Maxakalí</t>
  </si>
  <si>
    <t>mbm</t>
  </si>
  <si>
    <t>Ombamba</t>
  </si>
  <si>
    <t>mbn</t>
  </si>
  <si>
    <t>Macaguán</t>
  </si>
  <si>
    <t>mbo</t>
  </si>
  <si>
    <t>Mbo (Cameroon)</t>
  </si>
  <si>
    <t>mbp</t>
  </si>
  <si>
    <t>Malayo</t>
  </si>
  <si>
    <t>mbq</t>
  </si>
  <si>
    <t>Maisin</t>
  </si>
  <si>
    <t>mbr</t>
  </si>
  <si>
    <t>Nukak Makú</t>
  </si>
  <si>
    <t>mbs</t>
  </si>
  <si>
    <t>Sarangani Manobo</t>
  </si>
  <si>
    <t>mbt</t>
  </si>
  <si>
    <t>Matigsalug Manobo</t>
  </si>
  <si>
    <t>mbu</t>
  </si>
  <si>
    <t>Mbula-Bwazza</t>
  </si>
  <si>
    <t>mbv</t>
  </si>
  <si>
    <t>Mbulungish</t>
  </si>
  <si>
    <t>mbw</t>
  </si>
  <si>
    <t>Maring</t>
  </si>
  <si>
    <t>mbx</t>
  </si>
  <si>
    <t>Mari (East Sepik Province)</t>
  </si>
  <si>
    <t>mby</t>
  </si>
  <si>
    <t>Memoni</t>
  </si>
  <si>
    <t>mbz</t>
  </si>
  <si>
    <t>Amoltepec Mixtec</t>
  </si>
  <si>
    <t>mca</t>
  </si>
  <si>
    <t>Maca</t>
  </si>
  <si>
    <t>mcb</t>
  </si>
  <si>
    <t>Machiguenga</t>
  </si>
  <si>
    <t>mcc</t>
  </si>
  <si>
    <t>Bitur</t>
  </si>
  <si>
    <t>mcd</t>
  </si>
  <si>
    <t>Sharanahua</t>
  </si>
  <si>
    <t>mce</t>
  </si>
  <si>
    <t>Itundujia Mixtec</t>
  </si>
  <si>
    <t>mcf</t>
  </si>
  <si>
    <t>Matsés</t>
  </si>
  <si>
    <t>mcg</t>
  </si>
  <si>
    <t>Mapoyo</t>
  </si>
  <si>
    <t>mch</t>
  </si>
  <si>
    <t>Maquiritari</t>
  </si>
  <si>
    <t>mci</t>
  </si>
  <si>
    <t>Mese</t>
  </si>
  <si>
    <t>mcj</t>
  </si>
  <si>
    <t>Mvanip</t>
  </si>
  <si>
    <t>mck</t>
  </si>
  <si>
    <t>Mbunda</t>
  </si>
  <si>
    <t>mcm</t>
  </si>
  <si>
    <t>Malaccan Creole Portuguese</t>
  </si>
  <si>
    <t>mcn</t>
  </si>
  <si>
    <t>Masana</t>
  </si>
  <si>
    <t>mco</t>
  </si>
  <si>
    <t>Coatlán Mixe</t>
  </si>
  <si>
    <t>mcp</t>
  </si>
  <si>
    <t>Makaa</t>
  </si>
  <si>
    <t>mcq</t>
  </si>
  <si>
    <t>Ese</t>
  </si>
  <si>
    <t>mcr</t>
  </si>
  <si>
    <t>Menya</t>
  </si>
  <si>
    <t>mcs</t>
  </si>
  <si>
    <t>Mambai</t>
  </si>
  <si>
    <t>mct</t>
  </si>
  <si>
    <t>Mengisa</t>
  </si>
  <si>
    <t>mcu</t>
  </si>
  <si>
    <t>Cameroon Mambila</t>
  </si>
  <si>
    <t>mcv</t>
  </si>
  <si>
    <t>Minanibai</t>
  </si>
  <si>
    <t>mcw</t>
  </si>
  <si>
    <t>Mawa (Chad)</t>
  </si>
  <si>
    <t>mcx</t>
  </si>
  <si>
    <t>Mpiemo</t>
  </si>
  <si>
    <t>mcy</t>
  </si>
  <si>
    <t>South Watut</t>
  </si>
  <si>
    <t>mcz</t>
  </si>
  <si>
    <t>Mawan</t>
  </si>
  <si>
    <t>mda</t>
  </si>
  <si>
    <t>Mada (Nigeria)</t>
  </si>
  <si>
    <t>mdb</t>
  </si>
  <si>
    <t>Morigi</t>
  </si>
  <si>
    <t>mdc</t>
  </si>
  <si>
    <t>Male (Papua New Guinea)</t>
  </si>
  <si>
    <t>mdd</t>
  </si>
  <si>
    <t>Mbum</t>
  </si>
  <si>
    <t>mde</t>
  </si>
  <si>
    <t>Maba (Chad)</t>
  </si>
  <si>
    <t>mdf</t>
  </si>
  <si>
    <t>Moksha</t>
  </si>
  <si>
    <t>mdg</t>
  </si>
  <si>
    <t>Massalat</t>
  </si>
  <si>
    <t>mdh</t>
  </si>
  <si>
    <t>Maguindanaon</t>
  </si>
  <si>
    <t>mdi</t>
  </si>
  <si>
    <t>Mamvu</t>
  </si>
  <si>
    <t>mdj</t>
  </si>
  <si>
    <t>Mangbetu</t>
  </si>
  <si>
    <t>mdk</t>
  </si>
  <si>
    <t>Mangbutu</t>
  </si>
  <si>
    <t>mdl</t>
  </si>
  <si>
    <t>Maltese Sign Language</t>
  </si>
  <si>
    <t>mdm</t>
  </si>
  <si>
    <t>Mayogo</t>
  </si>
  <si>
    <t>mdn</t>
  </si>
  <si>
    <t>Mbati</t>
  </si>
  <si>
    <t>mdp</t>
  </si>
  <si>
    <t>Mbala</t>
  </si>
  <si>
    <t>mdq</t>
  </si>
  <si>
    <t>Mbole</t>
  </si>
  <si>
    <t>mdr</t>
  </si>
  <si>
    <t>Mandar</t>
  </si>
  <si>
    <t>mds</t>
  </si>
  <si>
    <t>Maria (Papua New Guinea)</t>
  </si>
  <si>
    <t>mdt</t>
  </si>
  <si>
    <t>Mbere</t>
  </si>
  <si>
    <t>mdu</t>
  </si>
  <si>
    <t>Mboko</t>
  </si>
  <si>
    <t>mdv</t>
  </si>
  <si>
    <t>Santa Lucía Monteverde Mixtec</t>
  </si>
  <si>
    <t>mdw</t>
  </si>
  <si>
    <t>Mbosi</t>
  </si>
  <si>
    <t>mdx</t>
  </si>
  <si>
    <t>Dizin</t>
  </si>
  <si>
    <t>mdy</t>
  </si>
  <si>
    <t>Male (Ethiopia)</t>
  </si>
  <si>
    <t>mdz</t>
  </si>
  <si>
    <t>Suruí Do Pará</t>
  </si>
  <si>
    <t>mea</t>
  </si>
  <si>
    <t>Menka</t>
  </si>
  <si>
    <t>meb</t>
  </si>
  <si>
    <t>Ikobi</t>
  </si>
  <si>
    <t>mec</t>
  </si>
  <si>
    <t>Marra</t>
  </si>
  <si>
    <t>med</t>
  </si>
  <si>
    <t>Melpa</t>
  </si>
  <si>
    <t>mee</t>
  </si>
  <si>
    <t>Mengen</t>
  </si>
  <si>
    <t>mef</t>
  </si>
  <si>
    <t>Megam</t>
  </si>
  <si>
    <t>meh</t>
  </si>
  <si>
    <t>Southwestern Tlaxiaco Mixtec</t>
  </si>
  <si>
    <t>mei</t>
  </si>
  <si>
    <t>Midob</t>
  </si>
  <si>
    <t>mej</t>
  </si>
  <si>
    <t>Meyah</t>
  </si>
  <si>
    <t>mek</t>
  </si>
  <si>
    <t>Mekeo</t>
  </si>
  <si>
    <t>mel</t>
  </si>
  <si>
    <t>Central Melanau</t>
  </si>
  <si>
    <t>men</t>
  </si>
  <si>
    <t>Mende (Sierra Leone)</t>
  </si>
  <si>
    <t>meo</t>
  </si>
  <si>
    <t>Kedah Malay</t>
  </si>
  <si>
    <t>mep</t>
  </si>
  <si>
    <t>Miriwoong</t>
  </si>
  <si>
    <t>meq</t>
  </si>
  <si>
    <t>Merey</t>
  </si>
  <si>
    <t>mer</t>
  </si>
  <si>
    <t>Meru</t>
  </si>
  <si>
    <t>mes</t>
  </si>
  <si>
    <t>Masmaje</t>
  </si>
  <si>
    <t>met</t>
  </si>
  <si>
    <t>Mato</t>
  </si>
  <si>
    <t>meu</t>
  </si>
  <si>
    <t>Motu</t>
  </si>
  <si>
    <t>mev</t>
  </si>
  <si>
    <t>Mano</t>
  </si>
  <si>
    <t>mew</t>
  </si>
  <si>
    <t>Maaka</t>
  </si>
  <si>
    <t>mey</t>
  </si>
  <si>
    <t>Hassaniyya</t>
  </si>
  <si>
    <t>mez</t>
  </si>
  <si>
    <t>Menominee</t>
  </si>
  <si>
    <t>mfa</t>
  </si>
  <si>
    <t>Pattani Malay</t>
  </si>
  <si>
    <t>mfb</t>
  </si>
  <si>
    <t>Bangka</t>
  </si>
  <si>
    <t>mfc</t>
  </si>
  <si>
    <t>Mba</t>
  </si>
  <si>
    <t>mfd</t>
  </si>
  <si>
    <t>Mendankwe-Nkwen</t>
  </si>
  <si>
    <t>mfe</t>
  </si>
  <si>
    <t>Morisyen</t>
  </si>
  <si>
    <t>mff</t>
  </si>
  <si>
    <t>Naki</t>
  </si>
  <si>
    <t>mfg</t>
  </si>
  <si>
    <t>Mogofin</t>
  </si>
  <si>
    <t>mfh</t>
  </si>
  <si>
    <t>Matal</t>
  </si>
  <si>
    <t>mfi</t>
  </si>
  <si>
    <t>Wandala</t>
  </si>
  <si>
    <t>mfj</t>
  </si>
  <si>
    <t>Mefele</t>
  </si>
  <si>
    <t>mfk</t>
  </si>
  <si>
    <t>North Mofu</t>
  </si>
  <si>
    <t>mfl</t>
  </si>
  <si>
    <t>Putai</t>
  </si>
  <si>
    <t>mfm</t>
  </si>
  <si>
    <t>Marghi South</t>
  </si>
  <si>
    <t>mfn</t>
  </si>
  <si>
    <t>Cross River Mbembe</t>
  </si>
  <si>
    <t>mfo</t>
  </si>
  <si>
    <t>Mbe</t>
  </si>
  <si>
    <t>mfp</t>
  </si>
  <si>
    <t>Makassar Malay</t>
  </si>
  <si>
    <t>mfq</t>
  </si>
  <si>
    <t>Moba</t>
  </si>
  <si>
    <t>mfr</t>
  </si>
  <si>
    <t>Marrithiyel</t>
  </si>
  <si>
    <t>mfs</t>
  </si>
  <si>
    <t>Mexican Sign Language</t>
  </si>
  <si>
    <t>mft</t>
  </si>
  <si>
    <t>Mokerang</t>
  </si>
  <si>
    <t>mfu</t>
  </si>
  <si>
    <t>Mbwela</t>
  </si>
  <si>
    <t>mfv</t>
  </si>
  <si>
    <t>Mandjak</t>
  </si>
  <si>
    <t>mfx</t>
  </si>
  <si>
    <t>Melo</t>
  </si>
  <si>
    <t>mfy</t>
  </si>
  <si>
    <t>Mayo</t>
  </si>
  <si>
    <t>mfz</t>
  </si>
  <si>
    <t>Mabaan</t>
  </si>
  <si>
    <t>mgb</t>
  </si>
  <si>
    <t>Mararit</t>
  </si>
  <si>
    <t>mgc</t>
  </si>
  <si>
    <t>Morokodo</t>
  </si>
  <si>
    <t>mgd</t>
  </si>
  <si>
    <t>Moru</t>
  </si>
  <si>
    <t>mge</t>
  </si>
  <si>
    <t>Mango</t>
  </si>
  <si>
    <t>mgf</t>
  </si>
  <si>
    <t>Maklew</t>
  </si>
  <si>
    <t>mgg</t>
  </si>
  <si>
    <t>Mpumpong</t>
  </si>
  <si>
    <t>mgh</t>
  </si>
  <si>
    <t>Makhuwa-Meetto</t>
  </si>
  <si>
    <t>mgi</t>
  </si>
  <si>
    <t>Lijili</t>
  </si>
  <si>
    <t>mgj</t>
  </si>
  <si>
    <t>Abureni</t>
  </si>
  <si>
    <t>mgk</t>
  </si>
  <si>
    <t>Mawes</t>
  </si>
  <si>
    <t>mgl</t>
  </si>
  <si>
    <t>Maleu-Kilenge</t>
  </si>
  <si>
    <t>mgm</t>
  </si>
  <si>
    <t>Mambae</t>
  </si>
  <si>
    <t>mgn</t>
  </si>
  <si>
    <t>Mbangi</t>
  </si>
  <si>
    <t>mgo</t>
  </si>
  <si>
    <t>Meta'</t>
  </si>
  <si>
    <t>mgp</t>
  </si>
  <si>
    <t>Eastern Magar</t>
  </si>
  <si>
    <t>mgq</t>
  </si>
  <si>
    <t>Malila</t>
  </si>
  <si>
    <t>mgr</t>
  </si>
  <si>
    <t>Mambwe-Lungu</t>
  </si>
  <si>
    <t>mgs</t>
  </si>
  <si>
    <t>Manda (Tanzania)</t>
  </si>
  <si>
    <t>mgt</t>
  </si>
  <si>
    <t>Mongol</t>
  </si>
  <si>
    <t>mgu</t>
  </si>
  <si>
    <t>Mailu</t>
  </si>
  <si>
    <t>mgv</t>
  </si>
  <si>
    <t>Matengo</t>
  </si>
  <si>
    <t>mgw</t>
  </si>
  <si>
    <t>Matumbi</t>
  </si>
  <si>
    <t>mgy</t>
  </si>
  <si>
    <t>Mbunga</t>
  </si>
  <si>
    <t>mgz</t>
  </si>
  <si>
    <t>Mbugwe</t>
  </si>
  <si>
    <t>mha</t>
  </si>
  <si>
    <t>Manda (India)</t>
  </si>
  <si>
    <t>mhb</t>
  </si>
  <si>
    <t>Mahongwe</t>
  </si>
  <si>
    <t>mhc</t>
  </si>
  <si>
    <t>Mocho</t>
  </si>
  <si>
    <t>mhd</t>
  </si>
  <si>
    <t>Mbugu</t>
  </si>
  <si>
    <t>mhe</t>
  </si>
  <si>
    <t>Besisi</t>
  </si>
  <si>
    <t>mhf</t>
  </si>
  <si>
    <t>Mamaa</t>
  </si>
  <si>
    <t>mhg</t>
  </si>
  <si>
    <t>Margu</t>
  </si>
  <si>
    <t>mhi</t>
  </si>
  <si>
    <t>Ma'di</t>
  </si>
  <si>
    <t>mhj</t>
  </si>
  <si>
    <t>Mogholi</t>
  </si>
  <si>
    <t>mhk</t>
  </si>
  <si>
    <t>Mungaka</t>
  </si>
  <si>
    <t>mhl</t>
  </si>
  <si>
    <t>Mauwake</t>
  </si>
  <si>
    <t>mhm</t>
  </si>
  <si>
    <t>Makhuwa-Moniga</t>
  </si>
  <si>
    <t>mhn</t>
  </si>
  <si>
    <t>Mócheno</t>
  </si>
  <si>
    <t>mho</t>
  </si>
  <si>
    <t>Mashi (Zambia)</t>
  </si>
  <si>
    <t>mhp</t>
  </si>
  <si>
    <t>Balinese Malay</t>
  </si>
  <si>
    <t>mhq</t>
  </si>
  <si>
    <t>Mandan</t>
  </si>
  <si>
    <t>mhr</t>
  </si>
  <si>
    <t>Eastern Mari</t>
  </si>
  <si>
    <t>mhs</t>
  </si>
  <si>
    <t>Buru (Indonesia)</t>
  </si>
  <si>
    <t>mht</t>
  </si>
  <si>
    <t>Mandahuaca</t>
  </si>
  <si>
    <t>mhu</t>
  </si>
  <si>
    <t>Digaro-Mishmi</t>
  </si>
  <si>
    <t>mhw</t>
  </si>
  <si>
    <t>Mbukushu</t>
  </si>
  <si>
    <t>mhx</t>
  </si>
  <si>
    <t>Maru</t>
  </si>
  <si>
    <t>mhy</t>
  </si>
  <si>
    <t>Ma'anyan</t>
  </si>
  <si>
    <t>mhz</t>
  </si>
  <si>
    <t>Mor (Mor Islands)</t>
  </si>
  <si>
    <t>mia</t>
  </si>
  <si>
    <t>Miami</t>
  </si>
  <si>
    <t>mib</t>
  </si>
  <si>
    <t>Atatláhuca Mixtec</t>
  </si>
  <si>
    <t>mic</t>
  </si>
  <si>
    <t>Mi'kmaq</t>
  </si>
  <si>
    <t>mid</t>
  </si>
  <si>
    <t>Mandaic</t>
  </si>
  <si>
    <t>mie</t>
  </si>
  <si>
    <t>Ocotepec Mixtec</t>
  </si>
  <si>
    <t>mif</t>
  </si>
  <si>
    <t>Mofu-Gudur</t>
  </si>
  <si>
    <t>mig</t>
  </si>
  <si>
    <t>San Miguel El Grande Mixtec</t>
  </si>
  <si>
    <t>mih</t>
  </si>
  <si>
    <t>Chayuco Mixtec</t>
  </si>
  <si>
    <t>mii</t>
  </si>
  <si>
    <t>Chigmecatitlán Mixtec</t>
  </si>
  <si>
    <t>mij</t>
  </si>
  <si>
    <t>Abar</t>
  </si>
  <si>
    <t>mik</t>
  </si>
  <si>
    <t>Mikasuki</t>
  </si>
  <si>
    <t>mil</t>
  </si>
  <si>
    <t>Peñoles Mixtec</t>
  </si>
  <si>
    <t>mim</t>
  </si>
  <si>
    <t>Alacatlatzala Mixtec</t>
  </si>
  <si>
    <t>min</t>
  </si>
  <si>
    <t>Minangkabau</t>
  </si>
  <si>
    <t>mio</t>
  </si>
  <si>
    <t>Pinotepa Nacional Mixtec</t>
  </si>
  <si>
    <t>mip</t>
  </si>
  <si>
    <t>Apasco-Apoala Mixtec</t>
  </si>
  <si>
    <t>miq</t>
  </si>
  <si>
    <t>Mískito</t>
  </si>
  <si>
    <t>mir</t>
  </si>
  <si>
    <t>Isthmus Mixe</t>
  </si>
  <si>
    <t>mit</t>
  </si>
  <si>
    <t>Southern Puebla Mixtec</t>
  </si>
  <si>
    <t>miu</t>
  </si>
  <si>
    <t>Cacaloxtepec Mixtec</t>
  </si>
  <si>
    <t>miw</t>
  </si>
  <si>
    <t>Akoye</t>
  </si>
  <si>
    <t>mix</t>
  </si>
  <si>
    <t>Mixtepec Mixtec</t>
  </si>
  <si>
    <t>miy</t>
  </si>
  <si>
    <t>Ayutla Mixtec</t>
  </si>
  <si>
    <t>miz</t>
  </si>
  <si>
    <t>Coatzospan Mixtec</t>
  </si>
  <si>
    <t>mjb</t>
  </si>
  <si>
    <t>Makalero</t>
  </si>
  <si>
    <t>mjc</t>
  </si>
  <si>
    <t>San Juan Colorado Mixtec</t>
  </si>
  <si>
    <t>mjd</t>
  </si>
  <si>
    <t>Northwest Maidu</t>
  </si>
  <si>
    <t>mjg</t>
  </si>
  <si>
    <t>Tu</t>
  </si>
  <si>
    <t>mjh</t>
  </si>
  <si>
    <t>Mwera (Nyasa)</t>
  </si>
  <si>
    <t>mji</t>
  </si>
  <si>
    <t>Kim Mun</t>
  </si>
  <si>
    <t>mjj</t>
  </si>
  <si>
    <t>Mawak</t>
  </si>
  <si>
    <t>mjk</t>
  </si>
  <si>
    <t>Matukar</t>
  </si>
  <si>
    <t>mjl</t>
  </si>
  <si>
    <t>Mandeali</t>
  </si>
  <si>
    <t>mjm</t>
  </si>
  <si>
    <t>Medebur</t>
  </si>
  <si>
    <t>mjn</t>
  </si>
  <si>
    <t>Ma (Papua New Guinea)</t>
  </si>
  <si>
    <t>mjo</t>
  </si>
  <si>
    <t>Malankuravan</t>
  </si>
  <si>
    <t>mjp</t>
  </si>
  <si>
    <t>Malapandaram</t>
  </si>
  <si>
    <t>mjr</t>
  </si>
  <si>
    <t>Malavedan</t>
  </si>
  <si>
    <t>mjs</t>
  </si>
  <si>
    <t>Miship</t>
  </si>
  <si>
    <t>mjt</t>
  </si>
  <si>
    <t>Sauria Paharia</t>
  </si>
  <si>
    <t>mju</t>
  </si>
  <si>
    <t>Manna-Dora</t>
  </si>
  <si>
    <t>mjv</t>
  </si>
  <si>
    <t>Mannan</t>
  </si>
  <si>
    <t>mjw</t>
  </si>
  <si>
    <t>Karbi</t>
  </si>
  <si>
    <t>mjx</t>
  </si>
  <si>
    <t>Mahali</t>
  </si>
  <si>
    <t>mjz</t>
  </si>
  <si>
    <t>Majhi</t>
  </si>
  <si>
    <t>mka</t>
  </si>
  <si>
    <t>Mbre</t>
  </si>
  <si>
    <t>mkb</t>
  </si>
  <si>
    <t>Mal Paharia</t>
  </si>
  <si>
    <t>mkc</t>
  </si>
  <si>
    <t>Siliput</t>
  </si>
  <si>
    <t>mkd</t>
  </si>
  <si>
    <t>Macedonian</t>
  </si>
  <si>
    <t>mke</t>
  </si>
  <si>
    <t>Mawchi</t>
  </si>
  <si>
    <t>mkf</t>
  </si>
  <si>
    <t>Miya</t>
  </si>
  <si>
    <t>mkg</t>
  </si>
  <si>
    <t>Mak (China)</t>
  </si>
  <si>
    <t>mki</t>
  </si>
  <si>
    <t>Dhatki</t>
  </si>
  <si>
    <t>mkj</t>
  </si>
  <si>
    <t>Mokilese</t>
  </si>
  <si>
    <t>mkk</t>
  </si>
  <si>
    <t>Byep</t>
  </si>
  <si>
    <t>mkl</t>
  </si>
  <si>
    <t>Mokole</t>
  </si>
  <si>
    <t>mkm</t>
  </si>
  <si>
    <t>Moklen</t>
  </si>
  <si>
    <t>mkn</t>
  </si>
  <si>
    <t>Kupang Malay</t>
  </si>
  <si>
    <t>mko</t>
  </si>
  <si>
    <t>Mingang Doso</t>
  </si>
  <si>
    <t>mkp</t>
  </si>
  <si>
    <t>Moikodi</t>
  </si>
  <si>
    <t>mkr</t>
  </si>
  <si>
    <t>Malas</t>
  </si>
  <si>
    <t>mks</t>
  </si>
  <si>
    <t>Silacayoapan Mixtec</t>
  </si>
  <si>
    <t>mkt</t>
  </si>
  <si>
    <t>Vamale</t>
  </si>
  <si>
    <t>mku</t>
  </si>
  <si>
    <t>Konyanka Maninka</t>
  </si>
  <si>
    <t>mkv</t>
  </si>
  <si>
    <t>Mafea</t>
  </si>
  <si>
    <t>mkw</t>
  </si>
  <si>
    <t>Kituba (Congo)</t>
  </si>
  <si>
    <t>mkx</t>
  </si>
  <si>
    <t>Kinamiging Manobo</t>
  </si>
  <si>
    <t>mky</t>
  </si>
  <si>
    <t>East Makian</t>
  </si>
  <si>
    <t>mkz</t>
  </si>
  <si>
    <t>Makasae</t>
  </si>
  <si>
    <t>mla</t>
  </si>
  <si>
    <t>Malo</t>
  </si>
  <si>
    <t>mlb</t>
  </si>
  <si>
    <t>Mbule</t>
  </si>
  <si>
    <t>mlc</t>
  </si>
  <si>
    <t>Cao Lan</t>
  </si>
  <si>
    <t>mle</t>
  </si>
  <si>
    <t>Manambu</t>
  </si>
  <si>
    <t>mlf</t>
  </si>
  <si>
    <t>Mal</t>
  </si>
  <si>
    <t>mlg</t>
  </si>
  <si>
    <t>Malagasy</t>
  </si>
  <si>
    <t>mlh</t>
  </si>
  <si>
    <t>Mape</t>
  </si>
  <si>
    <t>mli</t>
  </si>
  <si>
    <t>Malimpung</t>
  </si>
  <si>
    <t>mlj</t>
  </si>
  <si>
    <t>Miltu</t>
  </si>
  <si>
    <t>mlk</t>
  </si>
  <si>
    <t>Ilwana</t>
  </si>
  <si>
    <t>mll</t>
  </si>
  <si>
    <t>Malua Bay</t>
  </si>
  <si>
    <t>mlm</t>
  </si>
  <si>
    <t>Mulam</t>
  </si>
  <si>
    <t>mln</t>
  </si>
  <si>
    <t>Malango</t>
  </si>
  <si>
    <t>mlo</t>
  </si>
  <si>
    <t>Mlomp</t>
  </si>
  <si>
    <t>mlp</t>
  </si>
  <si>
    <t>Bargam</t>
  </si>
  <si>
    <t>mlq</t>
  </si>
  <si>
    <t>Western Maninkakan</t>
  </si>
  <si>
    <t>mlr</t>
  </si>
  <si>
    <t>Vame</t>
  </si>
  <si>
    <t>mls</t>
  </si>
  <si>
    <t>Masalit</t>
  </si>
  <si>
    <t>mlt</t>
  </si>
  <si>
    <t>Maltese</t>
  </si>
  <si>
    <t>mlu</t>
  </si>
  <si>
    <t>To'abaita</t>
  </si>
  <si>
    <t>mlv</t>
  </si>
  <si>
    <t>Motlav</t>
  </si>
  <si>
    <t>mlw</t>
  </si>
  <si>
    <t>Moloko</t>
  </si>
  <si>
    <t>mlx</t>
  </si>
  <si>
    <t>Malfaxal</t>
  </si>
  <si>
    <t>mlz</t>
  </si>
  <si>
    <t>Malaynon</t>
  </si>
  <si>
    <t>mma</t>
  </si>
  <si>
    <t>Mama</t>
  </si>
  <si>
    <t>mmb</t>
  </si>
  <si>
    <t>Momina</t>
  </si>
  <si>
    <t>mmc</t>
  </si>
  <si>
    <t>Michoacán Mazahua</t>
  </si>
  <si>
    <t>mmd</t>
  </si>
  <si>
    <t>Maonan</t>
  </si>
  <si>
    <t>mme</t>
  </si>
  <si>
    <t>Mae</t>
  </si>
  <si>
    <t>mmf</t>
  </si>
  <si>
    <t>Mundat</t>
  </si>
  <si>
    <t>mmg</t>
  </si>
  <si>
    <t>North Ambrym</t>
  </si>
  <si>
    <t>mmh</t>
  </si>
  <si>
    <t>Mehináku</t>
  </si>
  <si>
    <t>mmi</t>
  </si>
  <si>
    <t>Musar</t>
  </si>
  <si>
    <t>mmj</t>
  </si>
  <si>
    <t>Majhwar</t>
  </si>
  <si>
    <t>mmk</t>
  </si>
  <si>
    <t>Mukha-Dora</t>
  </si>
  <si>
    <t>mml</t>
  </si>
  <si>
    <t>Man Met</t>
  </si>
  <si>
    <t>mmm</t>
  </si>
  <si>
    <t>Maii</t>
  </si>
  <si>
    <t>mmn</t>
  </si>
  <si>
    <t>Mamanwa</t>
  </si>
  <si>
    <t>mmo</t>
  </si>
  <si>
    <t>Mangga Buang</t>
  </si>
  <si>
    <t>mmp</t>
  </si>
  <si>
    <t>Siawi</t>
  </si>
  <si>
    <t>mmq</t>
  </si>
  <si>
    <t>Musak</t>
  </si>
  <si>
    <t>mmr</t>
  </si>
  <si>
    <t>Western Xiangxi Miao</t>
  </si>
  <si>
    <t>mmt</t>
  </si>
  <si>
    <t>Malalamai</t>
  </si>
  <si>
    <t>mmu</t>
  </si>
  <si>
    <t>Mmaala</t>
  </si>
  <si>
    <t>mmw</t>
  </si>
  <si>
    <t>Emae</t>
  </si>
  <si>
    <t>mmx</t>
  </si>
  <si>
    <t>Madak</t>
  </si>
  <si>
    <t>mmy</t>
  </si>
  <si>
    <t>Migaama</t>
  </si>
  <si>
    <t>mmz</t>
  </si>
  <si>
    <t>Mabaale</t>
  </si>
  <si>
    <t>mna</t>
  </si>
  <si>
    <t>Mbula</t>
  </si>
  <si>
    <t>mnb</t>
  </si>
  <si>
    <t>Muna</t>
  </si>
  <si>
    <t>mnc</t>
  </si>
  <si>
    <t>Manchu</t>
  </si>
  <si>
    <t>mnd</t>
  </si>
  <si>
    <t>Mondé</t>
  </si>
  <si>
    <t>mne</t>
  </si>
  <si>
    <t>Naba</t>
  </si>
  <si>
    <t>mnf</t>
  </si>
  <si>
    <t>Mundani</t>
  </si>
  <si>
    <t>mng</t>
  </si>
  <si>
    <t>Eastern Mnong</t>
  </si>
  <si>
    <t>mnh</t>
  </si>
  <si>
    <t>Mono (Democratic Republic of Congo)</t>
  </si>
  <si>
    <t>mni</t>
  </si>
  <si>
    <t>Manipuri</t>
  </si>
  <si>
    <t>mnj</t>
  </si>
  <si>
    <t>Munji</t>
  </si>
  <si>
    <t>mnk</t>
  </si>
  <si>
    <t>Mandinka</t>
  </si>
  <si>
    <t>mnl</t>
  </si>
  <si>
    <t>Tiale</t>
  </si>
  <si>
    <t>mnm</t>
  </si>
  <si>
    <t>Mapena</t>
  </si>
  <si>
    <t>mnn</t>
  </si>
  <si>
    <t>Southern Mnong</t>
  </si>
  <si>
    <t>mnp</t>
  </si>
  <si>
    <t>Min Bei Chinese</t>
  </si>
  <si>
    <t>mnq</t>
  </si>
  <si>
    <t>Minriq</t>
  </si>
  <si>
    <t>mnr</t>
  </si>
  <si>
    <t>Mono (USA)</t>
  </si>
  <si>
    <t>mns</t>
  </si>
  <si>
    <t>Mansi</t>
  </si>
  <si>
    <t>mnu</t>
  </si>
  <si>
    <t>Mer</t>
  </si>
  <si>
    <t>mnv</t>
  </si>
  <si>
    <t>Rennell-Bellona</t>
  </si>
  <si>
    <t>mnw</t>
  </si>
  <si>
    <t>Mon</t>
  </si>
  <si>
    <t>mnx</t>
  </si>
  <si>
    <t>Manikion</t>
  </si>
  <si>
    <t>mny</t>
  </si>
  <si>
    <t>Manyawa</t>
  </si>
  <si>
    <t>mnz</t>
  </si>
  <si>
    <t>Moni</t>
  </si>
  <si>
    <t>moa</t>
  </si>
  <si>
    <t>Mwan</t>
  </si>
  <si>
    <t>moc</t>
  </si>
  <si>
    <t>Mocoví</t>
  </si>
  <si>
    <t>moe</t>
  </si>
  <si>
    <t>Montagnais</t>
  </si>
  <si>
    <t>mog</t>
  </si>
  <si>
    <t>Mongondow</t>
  </si>
  <si>
    <t>moh</t>
  </si>
  <si>
    <t>Mohawk</t>
  </si>
  <si>
    <t>moi</t>
  </si>
  <si>
    <t>Mboi</t>
  </si>
  <si>
    <t>moj</t>
  </si>
  <si>
    <t>Monzombo</t>
  </si>
  <si>
    <t>mok</t>
  </si>
  <si>
    <t>Morori</t>
  </si>
  <si>
    <t>mon</t>
  </si>
  <si>
    <t>Mongolian</t>
  </si>
  <si>
    <t>moo</t>
  </si>
  <si>
    <t>Monom</t>
  </si>
  <si>
    <t>mop</t>
  </si>
  <si>
    <t>Mopán Maya</t>
  </si>
  <si>
    <t>moq</t>
  </si>
  <si>
    <t>Mor (Bomberai Peninsula)</t>
  </si>
  <si>
    <t>mor</t>
  </si>
  <si>
    <t>Moro</t>
  </si>
  <si>
    <t>mos</t>
  </si>
  <si>
    <t>Mossi</t>
  </si>
  <si>
    <t>mot</t>
  </si>
  <si>
    <t>Barí</t>
  </si>
  <si>
    <t>mou</t>
  </si>
  <si>
    <t>Mogum</t>
  </si>
  <si>
    <t>mov</t>
  </si>
  <si>
    <t>Mohave</t>
  </si>
  <si>
    <t>mow</t>
  </si>
  <si>
    <t>Moi (Congo)</t>
  </si>
  <si>
    <t>mox</t>
  </si>
  <si>
    <t>Molima</t>
  </si>
  <si>
    <t>moy</t>
  </si>
  <si>
    <t>Shekkacho</t>
  </si>
  <si>
    <t>moz</t>
  </si>
  <si>
    <t>Mukulu</t>
  </si>
  <si>
    <t>mpa</t>
  </si>
  <si>
    <t>Mpoto</t>
  </si>
  <si>
    <t>mpb</t>
  </si>
  <si>
    <t>Malak Malak</t>
  </si>
  <si>
    <t>mpc</t>
  </si>
  <si>
    <t>Mangarrayi</t>
  </si>
  <si>
    <t>mpd</t>
  </si>
  <si>
    <t>Machinere</t>
  </si>
  <si>
    <t>mpe</t>
  </si>
  <si>
    <t>Majang</t>
  </si>
  <si>
    <t>mpg</t>
  </si>
  <si>
    <t>Marba</t>
  </si>
  <si>
    <t>mph</t>
  </si>
  <si>
    <t>Maung</t>
  </si>
  <si>
    <t>mpi</t>
  </si>
  <si>
    <t>Mpade</t>
  </si>
  <si>
    <t>mpj</t>
  </si>
  <si>
    <t>Martu Wangka</t>
  </si>
  <si>
    <t>mpk</t>
  </si>
  <si>
    <t>Mbara (Chad)</t>
  </si>
  <si>
    <t>mpl</t>
  </si>
  <si>
    <t>Middle Watut</t>
  </si>
  <si>
    <t>mpm</t>
  </si>
  <si>
    <t>Yosondúa Mixtec</t>
  </si>
  <si>
    <t>mpn</t>
  </si>
  <si>
    <t>Mindiri</t>
  </si>
  <si>
    <t>mpo</t>
  </si>
  <si>
    <t>Miu</t>
  </si>
  <si>
    <t>mpp</t>
  </si>
  <si>
    <t>Migabac</t>
  </si>
  <si>
    <t>mpq</t>
  </si>
  <si>
    <t>Matís</t>
  </si>
  <si>
    <t>mpr</t>
  </si>
  <si>
    <t>Vangunu</t>
  </si>
  <si>
    <t>mps</t>
  </si>
  <si>
    <t>Dadibi</t>
  </si>
  <si>
    <t>mpt</t>
  </si>
  <si>
    <t>Mian</t>
  </si>
  <si>
    <t>mpu</t>
  </si>
  <si>
    <t>Makuráp</t>
  </si>
  <si>
    <t>mpv</t>
  </si>
  <si>
    <t>Mungkip</t>
  </si>
  <si>
    <t>mpw</t>
  </si>
  <si>
    <t>Mapidian</t>
  </si>
  <si>
    <t>mpx</t>
  </si>
  <si>
    <t>Misima-Panaeati</t>
  </si>
  <si>
    <t>mpy</t>
  </si>
  <si>
    <t>Mapia</t>
  </si>
  <si>
    <t>mpz</t>
  </si>
  <si>
    <t>Mpi</t>
  </si>
  <si>
    <t>mqa</t>
  </si>
  <si>
    <t>Maba (Indonesia)</t>
  </si>
  <si>
    <t>mqb</t>
  </si>
  <si>
    <t>Mbuko</t>
  </si>
  <si>
    <t>mqc</t>
  </si>
  <si>
    <t>Mangole</t>
  </si>
  <si>
    <t>mqe</t>
  </si>
  <si>
    <t>Matepi</t>
  </si>
  <si>
    <t>mqf</t>
  </si>
  <si>
    <t>Momuna</t>
  </si>
  <si>
    <t>mqg</t>
  </si>
  <si>
    <t>Kota Bangun Kutai Malay</t>
  </si>
  <si>
    <t>mqh</t>
  </si>
  <si>
    <t>Tlazoyaltepec Mixtec</t>
  </si>
  <si>
    <t>mqi</t>
  </si>
  <si>
    <t>Mariri</t>
  </si>
  <si>
    <t>mqj</t>
  </si>
  <si>
    <t>Mamasa</t>
  </si>
  <si>
    <t>mqk</t>
  </si>
  <si>
    <t>Rajah Kabunsuwan Manobo</t>
  </si>
  <si>
    <t>mql</t>
  </si>
  <si>
    <t>Mbelime</t>
  </si>
  <si>
    <t>mqm</t>
  </si>
  <si>
    <t>South Marquesan</t>
  </si>
  <si>
    <t>mqn</t>
  </si>
  <si>
    <t>Moronene</t>
  </si>
  <si>
    <t>mqo</t>
  </si>
  <si>
    <t>Modole</t>
  </si>
  <si>
    <t>mqp</t>
  </si>
  <si>
    <t>Manipa</t>
  </si>
  <si>
    <t>mqq</t>
  </si>
  <si>
    <t>Minokok</t>
  </si>
  <si>
    <t>mqr</t>
  </si>
  <si>
    <t>Mander</t>
  </si>
  <si>
    <t>mqs</t>
  </si>
  <si>
    <t>West Makian</t>
  </si>
  <si>
    <t>mqt</t>
  </si>
  <si>
    <t>Mok</t>
  </si>
  <si>
    <t>mqu</t>
  </si>
  <si>
    <t>Mandari</t>
  </si>
  <si>
    <t>mqv</t>
  </si>
  <si>
    <t>Mosimo</t>
  </si>
  <si>
    <t>mqw</t>
  </si>
  <si>
    <t>Murupi</t>
  </si>
  <si>
    <t>mqx</t>
  </si>
  <si>
    <t>Mamuju</t>
  </si>
  <si>
    <t>mqy</t>
  </si>
  <si>
    <t>Manggarai</t>
  </si>
  <si>
    <t>mqz</t>
  </si>
  <si>
    <t>Pano</t>
  </si>
  <si>
    <t>mra</t>
  </si>
  <si>
    <t>Mlabri</t>
  </si>
  <si>
    <t>mrb</t>
  </si>
  <si>
    <t>Marino</t>
  </si>
  <si>
    <t>mrc</t>
  </si>
  <si>
    <t>Maricopa</t>
  </si>
  <si>
    <t>mrd</t>
  </si>
  <si>
    <t>Western Magar</t>
  </si>
  <si>
    <t>mrf</t>
  </si>
  <si>
    <t>Elseng</t>
  </si>
  <si>
    <t>mrg</t>
  </si>
  <si>
    <t>Mising</t>
  </si>
  <si>
    <t>mrh</t>
  </si>
  <si>
    <t>Mara Chin</t>
  </si>
  <si>
    <t>mri</t>
  </si>
  <si>
    <t>Maori</t>
  </si>
  <si>
    <t>mrj</t>
  </si>
  <si>
    <t>Western Mari</t>
  </si>
  <si>
    <t>mrk</t>
  </si>
  <si>
    <t>Hmwaveke</t>
  </si>
  <si>
    <t>mrl</t>
  </si>
  <si>
    <t>Mortlockese</t>
  </si>
  <si>
    <t>mrm</t>
  </si>
  <si>
    <t>Merlav</t>
  </si>
  <si>
    <t>mrn</t>
  </si>
  <si>
    <t>Cheke Holo</t>
  </si>
  <si>
    <t>mro</t>
  </si>
  <si>
    <t>Mru</t>
  </si>
  <si>
    <t>mrp</t>
  </si>
  <si>
    <t>Morouas</t>
  </si>
  <si>
    <t>mrq</t>
  </si>
  <si>
    <t>North Marquesan</t>
  </si>
  <si>
    <t>mrr</t>
  </si>
  <si>
    <t>Maria (India)</t>
  </si>
  <si>
    <t>mrs</t>
  </si>
  <si>
    <t>Maragus</t>
  </si>
  <si>
    <t>mrt</t>
  </si>
  <si>
    <t>Marghi Central</t>
  </si>
  <si>
    <t>mru</t>
  </si>
  <si>
    <t>Mono (Cameroon)</t>
  </si>
  <si>
    <t>mrv</t>
  </si>
  <si>
    <t>Mangareva</t>
  </si>
  <si>
    <t>mrw</t>
  </si>
  <si>
    <t>Maranao</t>
  </si>
  <si>
    <t>mrx</t>
  </si>
  <si>
    <t>Maremgi</t>
  </si>
  <si>
    <t>mry</t>
  </si>
  <si>
    <t>Mandaya</t>
  </si>
  <si>
    <t>mrz</t>
  </si>
  <si>
    <t>Marind</t>
  </si>
  <si>
    <t>msa</t>
  </si>
  <si>
    <t>Malay (macrolanguage)</t>
  </si>
  <si>
    <t>msb</t>
  </si>
  <si>
    <t>Masbatenyo</t>
  </si>
  <si>
    <t>msc</t>
  </si>
  <si>
    <t>Sankaran Maninka</t>
  </si>
  <si>
    <t>msd</t>
  </si>
  <si>
    <t>Yucatec Maya Sign Language</t>
  </si>
  <si>
    <t>mse</t>
  </si>
  <si>
    <t>Musey</t>
  </si>
  <si>
    <t>msf</t>
  </si>
  <si>
    <t>Mekwei</t>
  </si>
  <si>
    <t>msg</t>
  </si>
  <si>
    <t>Moraid</t>
  </si>
  <si>
    <t>msh</t>
  </si>
  <si>
    <t>Masikoro Malagasy</t>
  </si>
  <si>
    <t>msi</t>
  </si>
  <si>
    <t>Sabah Malay</t>
  </si>
  <si>
    <t>msj</t>
  </si>
  <si>
    <t>Ma (Democratic Republic of Congo)</t>
  </si>
  <si>
    <t>msk</t>
  </si>
  <si>
    <t>Mansaka</t>
  </si>
  <si>
    <t>msl</t>
  </si>
  <si>
    <t>Molof</t>
  </si>
  <si>
    <t>msm</t>
  </si>
  <si>
    <t>Agusan Manobo</t>
  </si>
  <si>
    <t>msn</t>
  </si>
  <si>
    <t>Vurës</t>
  </si>
  <si>
    <t>mso</t>
  </si>
  <si>
    <t>Mombum</t>
  </si>
  <si>
    <t>msq</t>
  </si>
  <si>
    <t>Caac</t>
  </si>
  <si>
    <t>msr</t>
  </si>
  <si>
    <t>Mongolian Sign Language</t>
  </si>
  <si>
    <t>mss</t>
  </si>
  <si>
    <t>West Masela</t>
  </si>
  <si>
    <t>msu</t>
  </si>
  <si>
    <t>Musom</t>
  </si>
  <si>
    <t>msv</t>
  </si>
  <si>
    <t>Maslam</t>
  </si>
  <si>
    <t>msw</t>
  </si>
  <si>
    <t>Mansoanka</t>
  </si>
  <si>
    <t>msx</t>
  </si>
  <si>
    <t>Moresada</t>
  </si>
  <si>
    <t>msy</t>
  </si>
  <si>
    <t>Aruamu</t>
  </si>
  <si>
    <t>msz</t>
  </si>
  <si>
    <t>Momare</t>
  </si>
  <si>
    <t>mta</t>
  </si>
  <si>
    <t>Cotabato Manobo</t>
  </si>
  <si>
    <t>mtb</t>
  </si>
  <si>
    <t>Anyin Morofo</t>
  </si>
  <si>
    <t>mtc</t>
  </si>
  <si>
    <t>Munit</t>
  </si>
  <si>
    <t>mtd</t>
  </si>
  <si>
    <t>Mualang</t>
  </si>
  <si>
    <t>mte</t>
  </si>
  <si>
    <t>Mono (Solomon Islands)</t>
  </si>
  <si>
    <t>mtf</t>
  </si>
  <si>
    <t>Murik (Papua New Guinea)</t>
  </si>
  <si>
    <t>mtg</t>
  </si>
  <si>
    <t>Una</t>
  </si>
  <si>
    <t>mth</t>
  </si>
  <si>
    <t>Munggui</t>
  </si>
  <si>
    <t>mti</t>
  </si>
  <si>
    <t>Maiwa (Papua New Guinea)</t>
  </si>
  <si>
    <t>mtj</t>
  </si>
  <si>
    <t>Moskona</t>
  </si>
  <si>
    <t>mtk</t>
  </si>
  <si>
    <t>Mbe'</t>
  </si>
  <si>
    <t>mtl</t>
  </si>
  <si>
    <t>Montol</t>
  </si>
  <si>
    <t>mto</t>
  </si>
  <si>
    <t>Totontepec Mixe</t>
  </si>
  <si>
    <t>mtp</t>
  </si>
  <si>
    <t>Wichí Lhamtés Nocten</t>
  </si>
  <si>
    <t>mtq</t>
  </si>
  <si>
    <t>Muong</t>
  </si>
  <si>
    <t>mtr</t>
  </si>
  <si>
    <t>Mewari</t>
  </si>
  <si>
    <t>mts</t>
  </si>
  <si>
    <t>Yora</t>
  </si>
  <si>
    <t>mtt</t>
  </si>
  <si>
    <t>Mota</t>
  </si>
  <si>
    <t>mtu</t>
  </si>
  <si>
    <t>Tututepec Mixtec</t>
  </si>
  <si>
    <t>mtv</t>
  </si>
  <si>
    <t>Asaro'o</t>
  </si>
  <si>
    <t>mtw</t>
  </si>
  <si>
    <t>Southern Binukidnon</t>
  </si>
  <si>
    <t>mtx</t>
  </si>
  <si>
    <t>Tidaá Mixtec</t>
  </si>
  <si>
    <t>mty</t>
  </si>
  <si>
    <t>Nabi</t>
  </si>
  <si>
    <t>mua</t>
  </si>
  <si>
    <t>Mundang</t>
  </si>
  <si>
    <t>mub</t>
  </si>
  <si>
    <t>Mubi</t>
  </si>
  <si>
    <t>muc</t>
  </si>
  <si>
    <t>Ajumbu</t>
  </si>
  <si>
    <t>mud</t>
  </si>
  <si>
    <t>Mednyj Aleut</t>
  </si>
  <si>
    <t>mue</t>
  </si>
  <si>
    <t>Media Lengua</t>
  </si>
  <si>
    <t>mug</t>
  </si>
  <si>
    <t>Musgu</t>
  </si>
  <si>
    <t>muh</t>
  </si>
  <si>
    <t>Mündü</t>
  </si>
  <si>
    <t>mui</t>
  </si>
  <si>
    <t>Musi</t>
  </si>
  <si>
    <t>muj</t>
  </si>
  <si>
    <t>Mabire</t>
  </si>
  <si>
    <t>muk</t>
  </si>
  <si>
    <t>Mugom</t>
  </si>
  <si>
    <t>mum</t>
  </si>
  <si>
    <t>Maiwala</t>
  </si>
  <si>
    <t>muo</t>
  </si>
  <si>
    <t>Nyong</t>
  </si>
  <si>
    <t>mup</t>
  </si>
  <si>
    <t>Malvi</t>
  </si>
  <si>
    <t>muq</t>
  </si>
  <si>
    <t>Eastern Xiangxi Miao</t>
  </si>
  <si>
    <t>mur</t>
  </si>
  <si>
    <t>Murle</t>
  </si>
  <si>
    <t>mus</t>
  </si>
  <si>
    <t>Creek</t>
  </si>
  <si>
    <t>mut</t>
  </si>
  <si>
    <t>Western Muria</t>
  </si>
  <si>
    <t>muu</t>
  </si>
  <si>
    <t>Yaaku</t>
  </si>
  <si>
    <t>muv</t>
  </si>
  <si>
    <t>Muthuvan</t>
  </si>
  <si>
    <t>mux</t>
  </si>
  <si>
    <t>Bo-Ung</t>
  </si>
  <si>
    <t>muy</t>
  </si>
  <si>
    <t>Muyang</t>
  </si>
  <si>
    <t>muz</t>
  </si>
  <si>
    <t>Mursi</t>
  </si>
  <si>
    <t>mva</t>
  </si>
  <si>
    <t>Manam</t>
  </si>
  <si>
    <t>mvd</t>
  </si>
  <si>
    <t>Mamboru</t>
  </si>
  <si>
    <t>mve</t>
  </si>
  <si>
    <t>Marwari (Pakistan)</t>
  </si>
  <si>
    <t>mvf</t>
  </si>
  <si>
    <t>Peripheral Mongolian</t>
  </si>
  <si>
    <t>mvg</t>
  </si>
  <si>
    <t>Yucuañe Mixtec</t>
  </si>
  <si>
    <t>mvh</t>
  </si>
  <si>
    <t>Mulgi</t>
  </si>
  <si>
    <t>mvi</t>
  </si>
  <si>
    <t>Miyako</t>
  </si>
  <si>
    <t>mvk</t>
  </si>
  <si>
    <t>Mekmek</t>
  </si>
  <si>
    <t>mvm</t>
  </si>
  <si>
    <t>Muya</t>
  </si>
  <si>
    <t>mvn</t>
  </si>
  <si>
    <t>Minaveha</t>
  </si>
  <si>
    <t>mvo</t>
  </si>
  <si>
    <t>Marovo</t>
  </si>
  <si>
    <t>mvp</t>
  </si>
  <si>
    <t>Duri</t>
  </si>
  <si>
    <t>mvq</t>
  </si>
  <si>
    <t>Moere</t>
  </si>
  <si>
    <t>mvr</t>
  </si>
  <si>
    <t>Marau</t>
  </si>
  <si>
    <t>mvs</t>
  </si>
  <si>
    <t>Massep</t>
  </si>
  <si>
    <t>mvt</t>
  </si>
  <si>
    <t>Mpotovoro</t>
  </si>
  <si>
    <t>mvu</t>
  </si>
  <si>
    <t>Marfa</t>
  </si>
  <si>
    <t>mvv</t>
  </si>
  <si>
    <t>Tagal Murut</t>
  </si>
  <si>
    <t>mvw</t>
  </si>
  <si>
    <t>Machinga</t>
  </si>
  <si>
    <t>mvx</t>
  </si>
  <si>
    <t>Meoswar</t>
  </si>
  <si>
    <t>mvy</t>
  </si>
  <si>
    <t>Indus Kohistani</t>
  </si>
  <si>
    <t>mvz</t>
  </si>
  <si>
    <t>Mesqan</t>
  </si>
  <si>
    <t>mwa</t>
  </si>
  <si>
    <t>Mwatebu</t>
  </si>
  <si>
    <t>mwb</t>
  </si>
  <si>
    <t>Juwal</t>
  </si>
  <si>
    <t>mwc</t>
  </si>
  <si>
    <t>Are</t>
  </si>
  <si>
    <t>mwe</t>
  </si>
  <si>
    <t>Mwera (Chimwera)</t>
  </si>
  <si>
    <t>mwf</t>
  </si>
  <si>
    <t>Murrinh-Patha</t>
  </si>
  <si>
    <t>mwg</t>
  </si>
  <si>
    <t>Aiklep</t>
  </si>
  <si>
    <t>mwh</t>
  </si>
  <si>
    <t>Mouk-Aria</t>
  </si>
  <si>
    <t>mwi</t>
  </si>
  <si>
    <t>Labo</t>
  </si>
  <si>
    <t>mwk</t>
  </si>
  <si>
    <t>Kita Maninkakan</t>
  </si>
  <si>
    <t>mwl</t>
  </si>
  <si>
    <t>Mirandese</t>
  </si>
  <si>
    <t>mwm</t>
  </si>
  <si>
    <t>Sar</t>
  </si>
  <si>
    <t>mwn</t>
  </si>
  <si>
    <t>Nyamwanga</t>
  </si>
  <si>
    <t>mwo</t>
  </si>
  <si>
    <t>Central Maewo</t>
  </si>
  <si>
    <t>mwp</t>
  </si>
  <si>
    <t>Kala Lagaw Ya</t>
  </si>
  <si>
    <t>mwq</t>
  </si>
  <si>
    <t>Mün Chin</t>
  </si>
  <si>
    <t>mwr</t>
  </si>
  <si>
    <t>Marwari</t>
  </si>
  <si>
    <t>mws</t>
  </si>
  <si>
    <t>Mwimbi-Muthambi</t>
  </si>
  <si>
    <t>mwt</t>
  </si>
  <si>
    <t>Moken</t>
  </si>
  <si>
    <t>mwv</t>
  </si>
  <si>
    <t>Mentawai</t>
  </si>
  <si>
    <t>mww</t>
  </si>
  <si>
    <t>Hmong Daw</t>
  </si>
  <si>
    <t>mwz</t>
  </si>
  <si>
    <t>Moingi</t>
  </si>
  <si>
    <t>mxa</t>
  </si>
  <si>
    <t>Northwest Oaxaca Mixtec</t>
  </si>
  <si>
    <t>mxb</t>
  </si>
  <si>
    <t>Tezoatlán Mixtec</t>
  </si>
  <si>
    <t>mxc</t>
  </si>
  <si>
    <t>Manyika</t>
  </si>
  <si>
    <t>mxd</t>
  </si>
  <si>
    <t>Modang</t>
  </si>
  <si>
    <t>mxe</t>
  </si>
  <si>
    <t>Mele-Fila</t>
  </si>
  <si>
    <t>mxf</t>
  </si>
  <si>
    <t>Malgbe</t>
  </si>
  <si>
    <t>mxg</t>
  </si>
  <si>
    <t>Mbangala</t>
  </si>
  <si>
    <t>mxh</t>
  </si>
  <si>
    <t>Mvuba</t>
  </si>
  <si>
    <t>mxj</t>
  </si>
  <si>
    <t>Miju-Mishmi</t>
  </si>
  <si>
    <t>mxk</t>
  </si>
  <si>
    <t>Monumbo</t>
  </si>
  <si>
    <t>mxl</t>
  </si>
  <si>
    <t>Maxi Gbe</t>
  </si>
  <si>
    <t>mxm</t>
  </si>
  <si>
    <t>Meramera</t>
  </si>
  <si>
    <t>mxn</t>
  </si>
  <si>
    <t>Moi (Indonesia)</t>
  </si>
  <si>
    <t>mxo</t>
  </si>
  <si>
    <t>Mbowe</t>
  </si>
  <si>
    <t>mxp</t>
  </si>
  <si>
    <t>Tlahuitoltepec Mixe</t>
  </si>
  <si>
    <t>mxq</t>
  </si>
  <si>
    <t>Juquila Mixe</t>
  </si>
  <si>
    <t>mxr</t>
  </si>
  <si>
    <t>Murik (Malaysia)</t>
  </si>
  <si>
    <t>mxs</t>
  </si>
  <si>
    <t>Huitepec Mixtec</t>
  </si>
  <si>
    <t>mxt</t>
  </si>
  <si>
    <t>Jamiltepec Mixtec</t>
  </si>
  <si>
    <t>mxu</t>
  </si>
  <si>
    <t>Mada (Cameroon)</t>
  </si>
  <si>
    <t>mxv</t>
  </si>
  <si>
    <t>Metlatónoc Mixtec</t>
  </si>
  <si>
    <t>mxw</t>
  </si>
  <si>
    <t>Namo</t>
  </si>
  <si>
    <t>mxx</t>
  </si>
  <si>
    <t>Mahou</t>
  </si>
  <si>
    <t>mxy</t>
  </si>
  <si>
    <t>Southeastern Nochixtlán Mixtec</t>
  </si>
  <si>
    <t>mxz</t>
  </si>
  <si>
    <t>Central Masela</t>
  </si>
  <si>
    <t>mya</t>
  </si>
  <si>
    <t>Burmese</t>
  </si>
  <si>
    <t>myb</t>
  </si>
  <si>
    <t>Mbay</t>
  </si>
  <si>
    <t>myc</t>
  </si>
  <si>
    <t>Mayeka</t>
  </si>
  <si>
    <t>mye</t>
  </si>
  <si>
    <t>Myene</t>
  </si>
  <si>
    <t>myf</t>
  </si>
  <si>
    <t>Bambassi</t>
  </si>
  <si>
    <t>myg</t>
  </si>
  <si>
    <t>Manta</t>
  </si>
  <si>
    <t>myh</t>
  </si>
  <si>
    <t>Makah</t>
  </si>
  <si>
    <t>myj</t>
  </si>
  <si>
    <t>Mangayat</t>
  </si>
  <si>
    <t>myk</t>
  </si>
  <si>
    <t>Mamara Senoufo</t>
  </si>
  <si>
    <t>myl</t>
  </si>
  <si>
    <t>Moma</t>
  </si>
  <si>
    <t>mym</t>
  </si>
  <si>
    <t>Me'en</t>
  </si>
  <si>
    <t>myo</t>
  </si>
  <si>
    <t>Anfillo</t>
  </si>
  <si>
    <t>myp</t>
  </si>
  <si>
    <t>Pirahã</t>
  </si>
  <si>
    <t>myr</t>
  </si>
  <si>
    <t>Muniche</t>
  </si>
  <si>
    <t>myu</t>
  </si>
  <si>
    <t>Mundurukú</t>
  </si>
  <si>
    <t>myv</t>
  </si>
  <si>
    <t>Erzya</t>
  </si>
  <si>
    <t>myw</t>
  </si>
  <si>
    <t>Muyuw</t>
  </si>
  <si>
    <t>myx</t>
  </si>
  <si>
    <t>Masaaba</t>
  </si>
  <si>
    <t>myy</t>
  </si>
  <si>
    <t>Macuna</t>
  </si>
  <si>
    <t>mza</t>
  </si>
  <si>
    <t>Santa María Zacatepec Mixtec</t>
  </si>
  <si>
    <t>mzb</t>
  </si>
  <si>
    <t>Tumzabt</t>
  </si>
  <si>
    <t>mzc</t>
  </si>
  <si>
    <t>Madagascar Sign Language</t>
  </si>
  <si>
    <t>mzd</t>
  </si>
  <si>
    <t>Malimba</t>
  </si>
  <si>
    <t>mze</t>
  </si>
  <si>
    <t>Morawa</t>
  </si>
  <si>
    <t>mzg</t>
  </si>
  <si>
    <t>Monastic Sign Language</t>
  </si>
  <si>
    <t>mzh</t>
  </si>
  <si>
    <t>Wichí Lhamtés Güisnay</t>
  </si>
  <si>
    <t>mzi</t>
  </si>
  <si>
    <t>Ixcatlán Mazatec</t>
  </si>
  <si>
    <t>mzj</t>
  </si>
  <si>
    <t>Manya</t>
  </si>
  <si>
    <t>mzk</t>
  </si>
  <si>
    <t>Nigeria Mambila</t>
  </si>
  <si>
    <t>mzl</t>
  </si>
  <si>
    <t>Mazatlán Mixe</t>
  </si>
  <si>
    <t>mzm</t>
  </si>
  <si>
    <t>Mumuye</t>
  </si>
  <si>
    <t>mzn</t>
  </si>
  <si>
    <t>Mazanderani</t>
  </si>
  <si>
    <t>mzp</t>
  </si>
  <si>
    <t>Movima</t>
  </si>
  <si>
    <t>mzq</t>
  </si>
  <si>
    <t>Mori Atas</t>
  </si>
  <si>
    <t>mzr</t>
  </si>
  <si>
    <t>Marúbo</t>
  </si>
  <si>
    <t>mzs</t>
  </si>
  <si>
    <t>Macanese</t>
  </si>
  <si>
    <t>mzt</t>
  </si>
  <si>
    <t>Mintil</t>
  </si>
  <si>
    <t>mzu</t>
  </si>
  <si>
    <t>Inapang</t>
  </si>
  <si>
    <t>mzv</t>
  </si>
  <si>
    <t>Manza</t>
  </si>
  <si>
    <t>mzw</t>
  </si>
  <si>
    <t>Deg</t>
  </si>
  <si>
    <t>mzx</t>
  </si>
  <si>
    <t>Mawayana</t>
  </si>
  <si>
    <t>mzy</t>
  </si>
  <si>
    <t>Mozambican Sign Language</t>
  </si>
  <si>
    <t>mzz</t>
  </si>
  <si>
    <t>Maiadomu</t>
  </si>
  <si>
    <t>naa</t>
  </si>
  <si>
    <t>Namla</t>
  </si>
  <si>
    <t>nab</t>
  </si>
  <si>
    <t>Southern Nambikuára</t>
  </si>
  <si>
    <t>nac</t>
  </si>
  <si>
    <t>Narak</t>
  </si>
  <si>
    <t>naf</t>
  </si>
  <si>
    <t>Nabak</t>
  </si>
  <si>
    <t>nag</t>
  </si>
  <si>
    <t>Naga Pidgin</t>
  </si>
  <si>
    <t>naj</t>
  </si>
  <si>
    <t>Nalu</t>
  </si>
  <si>
    <t>nak</t>
  </si>
  <si>
    <t>Nakanai</t>
  </si>
  <si>
    <t>nal</t>
  </si>
  <si>
    <t>Nalik</t>
  </si>
  <si>
    <t>nam</t>
  </si>
  <si>
    <t>Ngan'gityemerri</t>
  </si>
  <si>
    <t>nan</t>
  </si>
  <si>
    <t>Min Nan Chinese</t>
  </si>
  <si>
    <t>nao</t>
  </si>
  <si>
    <t>Naaba</t>
  </si>
  <si>
    <t>nap</t>
  </si>
  <si>
    <t>Neapolitan</t>
  </si>
  <si>
    <t>naq</t>
  </si>
  <si>
    <t>Khoekhoe</t>
  </si>
  <si>
    <t>nar</t>
  </si>
  <si>
    <t>Iguta</t>
  </si>
  <si>
    <t>nas</t>
  </si>
  <si>
    <t>Naasioi</t>
  </si>
  <si>
    <t>nat</t>
  </si>
  <si>
    <t>Ca̱hungwa̱rya̱</t>
  </si>
  <si>
    <t>nau</t>
  </si>
  <si>
    <t>nav</t>
  </si>
  <si>
    <t>Navajo</t>
  </si>
  <si>
    <t>naw</t>
  </si>
  <si>
    <t>Nawuri</t>
  </si>
  <si>
    <t>nax</t>
  </si>
  <si>
    <t>Nakwi</t>
  </si>
  <si>
    <t>naz</t>
  </si>
  <si>
    <t>Coatepec Nahuatl</t>
  </si>
  <si>
    <t>nba</t>
  </si>
  <si>
    <t>Nyemba</t>
  </si>
  <si>
    <t>nbb</t>
  </si>
  <si>
    <t>Ndoe</t>
  </si>
  <si>
    <t>nbc</t>
  </si>
  <si>
    <t>Chang Naga</t>
  </si>
  <si>
    <t>nbd</t>
  </si>
  <si>
    <t>Ngbinda</t>
  </si>
  <si>
    <t>nbe</t>
  </si>
  <si>
    <t>Konyak Naga</t>
  </si>
  <si>
    <t>nbg</t>
  </si>
  <si>
    <t>Nagarchal</t>
  </si>
  <si>
    <t>nbh</t>
  </si>
  <si>
    <t>Ngamo</t>
  </si>
  <si>
    <t>nbi</t>
  </si>
  <si>
    <t>Mao Naga</t>
  </si>
  <si>
    <t>nbj</t>
  </si>
  <si>
    <t>Ngarinyman</t>
  </si>
  <si>
    <t>nbk</t>
  </si>
  <si>
    <t>Nake</t>
  </si>
  <si>
    <t>nbl</t>
  </si>
  <si>
    <t>South Ndebele</t>
  </si>
  <si>
    <t>nbm</t>
  </si>
  <si>
    <t>Ngbaka Ma'bo</t>
  </si>
  <si>
    <t>nbn</t>
  </si>
  <si>
    <t>Kuri</t>
  </si>
  <si>
    <t>nbo</t>
  </si>
  <si>
    <t>Nkukoli</t>
  </si>
  <si>
    <t>nbp</t>
  </si>
  <si>
    <t>Nnam</t>
  </si>
  <si>
    <t>nbq</t>
  </si>
  <si>
    <t>Nggem</t>
  </si>
  <si>
    <t>nbr</t>
  </si>
  <si>
    <t>Numana</t>
  </si>
  <si>
    <t>nbs</t>
  </si>
  <si>
    <t>Namibian Sign Language</t>
  </si>
  <si>
    <t>nbt</t>
  </si>
  <si>
    <t>Na</t>
  </si>
  <si>
    <t>nbu</t>
  </si>
  <si>
    <t>Rongmei Naga</t>
  </si>
  <si>
    <t>nbv</t>
  </si>
  <si>
    <t>Ngamambo</t>
  </si>
  <si>
    <t>nbw</t>
  </si>
  <si>
    <t>Southern Ngbandi</t>
  </si>
  <si>
    <t>nby</t>
  </si>
  <si>
    <t>Ningera</t>
  </si>
  <si>
    <t>nca</t>
  </si>
  <si>
    <t>Iyo</t>
  </si>
  <si>
    <t>ncb</t>
  </si>
  <si>
    <t>Central Nicobarese</t>
  </si>
  <si>
    <t>ncc</t>
  </si>
  <si>
    <t>Ponam</t>
  </si>
  <si>
    <t>ncd</t>
  </si>
  <si>
    <t>Nachering</t>
  </si>
  <si>
    <t>nce</t>
  </si>
  <si>
    <t>Yale</t>
  </si>
  <si>
    <t>ncf</t>
  </si>
  <si>
    <t>Notsi</t>
  </si>
  <si>
    <t>ncg</t>
  </si>
  <si>
    <t>Nisga'a</t>
  </si>
  <si>
    <t>nch</t>
  </si>
  <si>
    <t>Central Huasteca Nahuatl</t>
  </si>
  <si>
    <t>ncj</t>
  </si>
  <si>
    <t>Northern Puebla Nahuatl</t>
  </si>
  <si>
    <t>nck</t>
  </si>
  <si>
    <t>Na-kara</t>
  </si>
  <si>
    <t>ncl</t>
  </si>
  <si>
    <t>Michoacán Nahuatl</t>
  </si>
  <si>
    <t>ncm</t>
  </si>
  <si>
    <t>Nambo</t>
  </si>
  <si>
    <t>ncn</t>
  </si>
  <si>
    <t>Nauna</t>
  </si>
  <si>
    <t>nco</t>
  </si>
  <si>
    <t>Sibe</t>
  </si>
  <si>
    <t>ncq</t>
  </si>
  <si>
    <t>Northern Katang</t>
  </si>
  <si>
    <t>ncr</t>
  </si>
  <si>
    <t>Ncane</t>
  </si>
  <si>
    <t>ncs</t>
  </si>
  <si>
    <t>Nicaraguan Sign Language</t>
  </si>
  <si>
    <t>nct</t>
  </si>
  <si>
    <t>Chothe Naga</t>
  </si>
  <si>
    <t>ncu</t>
  </si>
  <si>
    <t>Chumburung</t>
  </si>
  <si>
    <t>ncx</t>
  </si>
  <si>
    <t>Central Puebla Nahuatl</t>
  </si>
  <si>
    <t>nda</t>
  </si>
  <si>
    <t>Ndasa</t>
  </si>
  <si>
    <t>ndb</t>
  </si>
  <si>
    <t>Kenswei Nsei</t>
  </si>
  <si>
    <t>ndc</t>
  </si>
  <si>
    <t>Ndau</t>
  </si>
  <si>
    <t>ndd</t>
  </si>
  <si>
    <t>Nde-Nsele-Nta</t>
  </si>
  <si>
    <t>nde</t>
  </si>
  <si>
    <t>North Ndebele</t>
  </si>
  <si>
    <t>ndg</t>
  </si>
  <si>
    <t>Ndengereko</t>
  </si>
  <si>
    <t>ndh</t>
  </si>
  <si>
    <t>Ndali</t>
  </si>
  <si>
    <t>ndi</t>
  </si>
  <si>
    <t>Samba Leko</t>
  </si>
  <si>
    <t>ndj</t>
  </si>
  <si>
    <t>Ndamba</t>
  </si>
  <si>
    <t>ndk</t>
  </si>
  <si>
    <t>Ndaka</t>
  </si>
  <si>
    <t>ndl</t>
  </si>
  <si>
    <t>Ndolo</t>
  </si>
  <si>
    <t>ndm</t>
  </si>
  <si>
    <t>Ndam</t>
  </si>
  <si>
    <t>ndn</t>
  </si>
  <si>
    <t>Ngundi</t>
  </si>
  <si>
    <t>ndo</t>
  </si>
  <si>
    <t>Ndonga</t>
  </si>
  <si>
    <t>ndp</t>
  </si>
  <si>
    <t>Ndo</t>
  </si>
  <si>
    <t>ndq</t>
  </si>
  <si>
    <t>Ndombe</t>
  </si>
  <si>
    <t>ndr</t>
  </si>
  <si>
    <t>Ndoola</t>
  </si>
  <si>
    <t>nds</t>
  </si>
  <si>
    <t>Low German</t>
  </si>
  <si>
    <t>ndt</t>
  </si>
  <si>
    <t>Ndunga</t>
  </si>
  <si>
    <t>ndu</t>
  </si>
  <si>
    <t>Dugun</t>
  </si>
  <si>
    <t>ndv</t>
  </si>
  <si>
    <t>Ndut</t>
  </si>
  <si>
    <t>ndw</t>
  </si>
  <si>
    <t>Ndobo</t>
  </si>
  <si>
    <t>ndx</t>
  </si>
  <si>
    <t>Nduga</t>
  </si>
  <si>
    <t>ndy</t>
  </si>
  <si>
    <t>Lutos</t>
  </si>
  <si>
    <t>ndz</t>
  </si>
  <si>
    <t>Ndogo</t>
  </si>
  <si>
    <t>nea</t>
  </si>
  <si>
    <t>Eastern Ngad'a</t>
  </si>
  <si>
    <t>neb</t>
  </si>
  <si>
    <t>Toura (Côte d'Ivoire)</t>
  </si>
  <si>
    <t>nec</t>
  </si>
  <si>
    <t>Nedebang</t>
  </si>
  <si>
    <t>ned</t>
  </si>
  <si>
    <t>Nde-Gbite</t>
  </si>
  <si>
    <t>nee</t>
  </si>
  <si>
    <t>Nêlêmwa-Nixumwak</t>
  </si>
  <si>
    <t>nef</t>
  </si>
  <si>
    <t>Nefamese</t>
  </si>
  <si>
    <t>neg</t>
  </si>
  <si>
    <t>Negidal</t>
  </si>
  <si>
    <t>neh</t>
  </si>
  <si>
    <t>Nyenkha</t>
  </si>
  <si>
    <t>nej</t>
  </si>
  <si>
    <t>Neko</t>
  </si>
  <si>
    <t>nek</t>
  </si>
  <si>
    <t>Neku</t>
  </si>
  <si>
    <t>nem</t>
  </si>
  <si>
    <t>Nemi</t>
  </si>
  <si>
    <t>nen</t>
  </si>
  <si>
    <t>Nengone</t>
  </si>
  <si>
    <t>neo</t>
  </si>
  <si>
    <t>Ná-Meo</t>
  </si>
  <si>
    <t>nep</t>
  </si>
  <si>
    <t>Nepali (macrolanguage)</t>
  </si>
  <si>
    <t>neq</t>
  </si>
  <si>
    <t>North Central Mixe</t>
  </si>
  <si>
    <t>ner</t>
  </si>
  <si>
    <t>Yahadian</t>
  </si>
  <si>
    <t>nes</t>
  </si>
  <si>
    <t>Bhoti Kinnauri</t>
  </si>
  <si>
    <t>net</t>
  </si>
  <si>
    <t>Nete</t>
  </si>
  <si>
    <t>nev</t>
  </si>
  <si>
    <t>Nyaheun</t>
  </si>
  <si>
    <t>new</t>
  </si>
  <si>
    <t>Newari</t>
  </si>
  <si>
    <t>nex</t>
  </si>
  <si>
    <t>Neme</t>
  </si>
  <si>
    <t>ney</t>
  </si>
  <si>
    <t>Neyo</t>
  </si>
  <si>
    <t>nez</t>
  </si>
  <si>
    <t>Nez Perce</t>
  </si>
  <si>
    <t>nfa</t>
  </si>
  <si>
    <t>Dhao</t>
  </si>
  <si>
    <t>nfd</t>
  </si>
  <si>
    <t>Ahwai</t>
  </si>
  <si>
    <t>nfl</t>
  </si>
  <si>
    <t>Ayiwo</t>
  </si>
  <si>
    <t>nfr</t>
  </si>
  <si>
    <t>Nafaanra</t>
  </si>
  <si>
    <t>nfu</t>
  </si>
  <si>
    <t>Mfumte</t>
  </si>
  <si>
    <t>nga</t>
  </si>
  <si>
    <t>Ngbaka</t>
  </si>
  <si>
    <t>ngb</t>
  </si>
  <si>
    <t>Northern Ngbandi</t>
  </si>
  <si>
    <t>ngc</t>
  </si>
  <si>
    <t>Ngombe (Democratic Republic of Congo)</t>
  </si>
  <si>
    <t>ngd</t>
  </si>
  <si>
    <t>Ngando (Central African Republic)</t>
  </si>
  <si>
    <t>nge</t>
  </si>
  <si>
    <t>Ngemba</t>
  </si>
  <si>
    <t>ngg</t>
  </si>
  <si>
    <t>Ngbaka Manza</t>
  </si>
  <si>
    <t>ngh</t>
  </si>
  <si>
    <t>Nǁng</t>
  </si>
  <si>
    <t>ngi</t>
  </si>
  <si>
    <t>Ngizim</t>
  </si>
  <si>
    <t>ngj</t>
  </si>
  <si>
    <t>Ngie</t>
  </si>
  <si>
    <t>ngk</t>
  </si>
  <si>
    <t>Dalabon</t>
  </si>
  <si>
    <t>ngl</t>
  </si>
  <si>
    <t>Lomwe</t>
  </si>
  <si>
    <t>ngm</t>
  </si>
  <si>
    <t>Ngatik Men's Creole</t>
  </si>
  <si>
    <t>ngn</t>
  </si>
  <si>
    <t>Ngwo</t>
  </si>
  <si>
    <t>ngo</t>
  </si>
  <si>
    <t>Ngoni</t>
  </si>
  <si>
    <t>ngp</t>
  </si>
  <si>
    <t>Ngulu</t>
  </si>
  <si>
    <t>ngq</t>
  </si>
  <si>
    <t>Ngurimi</t>
  </si>
  <si>
    <t>ngr</t>
  </si>
  <si>
    <t>Engdewu</t>
  </si>
  <si>
    <t>ngs</t>
  </si>
  <si>
    <t>Gvoko</t>
  </si>
  <si>
    <t>ngt</t>
  </si>
  <si>
    <t>Kriang</t>
  </si>
  <si>
    <t>ngu</t>
  </si>
  <si>
    <t>Guerrero Nahuatl</t>
  </si>
  <si>
    <t>ngw</t>
  </si>
  <si>
    <t>Ngwaba</t>
  </si>
  <si>
    <t>ngx</t>
  </si>
  <si>
    <t>Nggwahyi</t>
  </si>
  <si>
    <t>ngy</t>
  </si>
  <si>
    <t>Tibea</t>
  </si>
  <si>
    <t>ngz</t>
  </si>
  <si>
    <t>Ngungwel</t>
  </si>
  <si>
    <t>nha</t>
  </si>
  <si>
    <t>Nhanda</t>
  </si>
  <si>
    <t>nhb</t>
  </si>
  <si>
    <t>Beng</t>
  </si>
  <si>
    <t>nhd</t>
  </si>
  <si>
    <t>Chiripá</t>
  </si>
  <si>
    <t>nhe</t>
  </si>
  <si>
    <t>Eastern Huasteca Nahuatl</t>
  </si>
  <si>
    <t>nhf</t>
  </si>
  <si>
    <t>Nhuwala</t>
  </si>
  <si>
    <t>nhg</t>
  </si>
  <si>
    <t>Tetelcingo Nahuatl</t>
  </si>
  <si>
    <t>nhh</t>
  </si>
  <si>
    <t>Nahari</t>
  </si>
  <si>
    <t>nhi</t>
  </si>
  <si>
    <t>Zacatlán-Ahuacatlán-Tepetzintla Nahuatl</t>
  </si>
  <si>
    <t>nhk</t>
  </si>
  <si>
    <t>Isthmus-Cosoleacaque Nahuatl</t>
  </si>
  <si>
    <t>nhm</t>
  </si>
  <si>
    <t>Morelos Nahuatl</t>
  </si>
  <si>
    <t>nhn</t>
  </si>
  <si>
    <t>Central Nahuatl</t>
  </si>
  <si>
    <t>nho</t>
  </si>
  <si>
    <t>Takuu</t>
  </si>
  <si>
    <t>nhp</t>
  </si>
  <si>
    <t>Isthmus-Pajapan Nahuatl</t>
  </si>
  <si>
    <t>nhq</t>
  </si>
  <si>
    <t>Huaxcaleca Nahuatl</t>
  </si>
  <si>
    <t>nhr</t>
  </si>
  <si>
    <t>Naro</t>
  </si>
  <si>
    <t>nht</t>
  </si>
  <si>
    <t>Ometepec Nahuatl</t>
  </si>
  <si>
    <t>nhu</t>
  </si>
  <si>
    <t>Noone</t>
  </si>
  <si>
    <t>nhv</t>
  </si>
  <si>
    <t>Temascaltepec Nahuatl</t>
  </si>
  <si>
    <t>nhw</t>
  </si>
  <si>
    <t>Western Huasteca Nahuatl</t>
  </si>
  <si>
    <t>nhx</t>
  </si>
  <si>
    <t>Isthmus-Mecayapan Nahuatl</t>
  </si>
  <si>
    <t>nhy</t>
  </si>
  <si>
    <t>Northern Oaxaca Nahuatl</t>
  </si>
  <si>
    <t>nhz</t>
  </si>
  <si>
    <t>Santa María La Alta Nahuatl</t>
  </si>
  <si>
    <t>nia</t>
  </si>
  <si>
    <t>Nias</t>
  </si>
  <si>
    <t>nib</t>
  </si>
  <si>
    <t>Nakame</t>
  </si>
  <si>
    <t>nie</t>
  </si>
  <si>
    <t>Niellim</t>
  </si>
  <si>
    <t>nif</t>
  </si>
  <si>
    <t>Nek</t>
  </si>
  <si>
    <t>nih</t>
  </si>
  <si>
    <t>Nyiha (Tanzania)</t>
  </si>
  <si>
    <t>nii</t>
  </si>
  <si>
    <t>Nii</t>
  </si>
  <si>
    <t>nij</t>
  </si>
  <si>
    <t>Ngaju</t>
  </si>
  <si>
    <t>nik</t>
  </si>
  <si>
    <t>Southern Nicobarese</t>
  </si>
  <si>
    <t>nil</t>
  </si>
  <si>
    <t>Nila</t>
  </si>
  <si>
    <t>nim</t>
  </si>
  <si>
    <t>Nilamba</t>
  </si>
  <si>
    <t>nin</t>
  </si>
  <si>
    <t>Ninzo</t>
  </si>
  <si>
    <t>nio</t>
  </si>
  <si>
    <t>Nganasan</t>
  </si>
  <si>
    <t>niq</t>
  </si>
  <si>
    <t>Nandi</t>
  </si>
  <si>
    <t>nir</t>
  </si>
  <si>
    <t>Nimboran</t>
  </si>
  <si>
    <t>nis</t>
  </si>
  <si>
    <t>Nimi</t>
  </si>
  <si>
    <t>nit</t>
  </si>
  <si>
    <t>Southeastern Kolami</t>
  </si>
  <si>
    <t>niu</t>
  </si>
  <si>
    <t>Niuean</t>
  </si>
  <si>
    <t>niv</t>
  </si>
  <si>
    <t>Gilyak</t>
  </si>
  <si>
    <t>niw</t>
  </si>
  <si>
    <t>Nimo</t>
  </si>
  <si>
    <t>nix</t>
  </si>
  <si>
    <t>Hema</t>
  </si>
  <si>
    <t>niy</t>
  </si>
  <si>
    <t>Ngiti</t>
  </si>
  <si>
    <t>niz</t>
  </si>
  <si>
    <t>Ningil</t>
  </si>
  <si>
    <t>nja</t>
  </si>
  <si>
    <t>Nzanyi</t>
  </si>
  <si>
    <t>njb</t>
  </si>
  <si>
    <t>Nocte Naga</t>
  </si>
  <si>
    <t>njd</t>
  </si>
  <si>
    <t>Ndonde Hamba</t>
  </si>
  <si>
    <t>njh</t>
  </si>
  <si>
    <t>Lotha Naga</t>
  </si>
  <si>
    <t>nji</t>
  </si>
  <si>
    <t>Gudanji</t>
  </si>
  <si>
    <t>njj</t>
  </si>
  <si>
    <t>Njen</t>
  </si>
  <si>
    <t>njl</t>
  </si>
  <si>
    <t>Njalgulgule</t>
  </si>
  <si>
    <t>njm</t>
  </si>
  <si>
    <t>Angami Naga</t>
  </si>
  <si>
    <t>njn</t>
  </si>
  <si>
    <t>Liangmai Naga</t>
  </si>
  <si>
    <t>njo</t>
  </si>
  <si>
    <t>Ao Naga</t>
  </si>
  <si>
    <t>njr</t>
  </si>
  <si>
    <t>Njerep</t>
  </si>
  <si>
    <t>njs</t>
  </si>
  <si>
    <t>Nisa</t>
  </si>
  <si>
    <t>njt</t>
  </si>
  <si>
    <t>Ndyuka-Trio Pidgin</t>
  </si>
  <si>
    <t>nju</t>
  </si>
  <si>
    <t>Ngadjunmaya</t>
  </si>
  <si>
    <t>njx</t>
  </si>
  <si>
    <t>Kunyi</t>
  </si>
  <si>
    <t>njy</t>
  </si>
  <si>
    <t>Njyem</t>
  </si>
  <si>
    <t>njz</t>
  </si>
  <si>
    <t>Nyishi</t>
  </si>
  <si>
    <t>nka</t>
  </si>
  <si>
    <t>Nkoya</t>
  </si>
  <si>
    <t>nkb</t>
  </si>
  <si>
    <t>Khoibu Naga</t>
  </si>
  <si>
    <t>nkc</t>
  </si>
  <si>
    <t>Nkongho</t>
  </si>
  <si>
    <t>nkd</t>
  </si>
  <si>
    <t>Koireng</t>
  </si>
  <si>
    <t>nke</t>
  </si>
  <si>
    <t>Duke</t>
  </si>
  <si>
    <t>nkf</t>
  </si>
  <si>
    <t>Inpui Naga</t>
  </si>
  <si>
    <t>nkg</t>
  </si>
  <si>
    <t>Nekgini</t>
  </si>
  <si>
    <t>nkh</t>
  </si>
  <si>
    <t>Khezha Naga</t>
  </si>
  <si>
    <t>nki</t>
  </si>
  <si>
    <t>Thangal Naga</t>
  </si>
  <si>
    <t>nkj</t>
  </si>
  <si>
    <t>Nakai</t>
  </si>
  <si>
    <t>nkk</t>
  </si>
  <si>
    <t>Nokuku</t>
  </si>
  <si>
    <t>nkm</t>
  </si>
  <si>
    <t>Namat</t>
  </si>
  <si>
    <t>nkn</t>
  </si>
  <si>
    <t>Nkangala</t>
  </si>
  <si>
    <t>nko</t>
  </si>
  <si>
    <t>Nkonya</t>
  </si>
  <si>
    <t>nkq</t>
  </si>
  <si>
    <t>Nkami</t>
  </si>
  <si>
    <t>nkr</t>
  </si>
  <si>
    <t>Nukuoro</t>
  </si>
  <si>
    <t>nks</t>
  </si>
  <si>
    <t>North Asmat</t>
  </si>
  <si>
    <t>nkt</t>
  </si>
  <si>
    <t>Nyika (Tanzania)</t>
  </si>
  <si>
    <t>nku</t>
  </si>
  <si>
    <t>Bouna Kulango</t>
  </si>
  <si>
    <t>nkv</t>
  </si>
  <si>
    <t>Nyika (Malawi and Zambia)</t>
  </si>
  <si>
    <t>nkw</t>
  </si>
  <si>
    <t>Nkutu</t>
  </si>
  <si>
    <t>nkx</t>
  </si>
  <si>
    <t>Nkoroo</t>
  </si>
  <si>
    <t>nkz</t>
  </si>
  <si>
    <t>Nkari</t>
  </si>
  <si>
    <t>nla</t>
  </si>
  <si>
    <t>Ngombale</t>
  </si>
  <si>
    <t>nlc</t>
  </si>
  <si>
    <t>Nalca</t>
  </si>
  <si>
    <t>nld</t>
  </si>
  <si>
    <t>Dutch</t>
  </si>
  <si>
    <t>nle</t>
  </si>
  <si>
    <t>East Nyala</t>
  </si>
  <si>
    <t>nlg</t>
  </si>
  <si>
    <t>Gela</t>
  </si>
  <si>
    <t>nli</t>
  </si>
  <si>
    <t>Grangali</t>
  </si>
  <si>
    <t>nlj</t>
  </si>
  <si>
    <t>Nyali</t>
  </si>
  <si>
    <t>nlk</t>
  </si>
  <si>
    <t>Ninia Yali</t>
  </si>
  <si>
    <t>nll</t>
  </si>
  <si>
    <t>Nihali</t>
  </si>
  <si>
    <t>nlm</t>
  </si>
  <si>
    <t>Mankiyali</t>
  </si>
  <si>
    <t>nlo</t>
  </si>
  <si>
    <t>Ngul</t>
  </si>
  <si>
    <t>nlq</t>
  </si>
  <si>
    <t>Lao Naga</t>
  </si>
  <si>
    <t>nlu</t>
  </si>
  <si>
    <t>Nchumbulu</t>
  </si>
  <si>
    <t>nlv</t>
  </si>
  <si>
    <t>Orizaba Nahuatl</t>
  </si>
  <si>
    <t>nlx</t>
  </si>
  <si>
    <t>Nahali</t>
  </si>
  <si>
    <t>nly</t>
  </si>
  <si>
    <t>Nyamal</t>
  </si>
  <si>
    <t>nlz</t>
  </si>
  <si>
    <t>Nalögo</t>
  </si>
  <si>
    <t>nma</t>
  </si>
  <si>
    <t>Maram Naga</t>
  </si>
  <si>
    <t>nmb</t>
  </si>
  <si>
    <t>Big Nambas</t>
  </si>
  <si>
    <t>nmc</t>
  </si>
  <si>
    <t>Ngam</t>
  </si>
  <si>
    <t>nmd</t>
  </si>
  <si>
    <t>Ndumu</t>
  </si>
  <si>
    <t>nme</t>
  </si>
  <si>
    <t>Mzieme Naga</t>
  </si>
  <si>
    <t>nmf</t>
  </si>
  <si>
    <t>Tangkhul Naga (India)</t>
  </si>
  <si>
    <t>nmg</t>
  </si>
  <si>
    <t>Kwasio</t>
  </si>
  <si>
    <t>nmh</t>
  </si>
  <si>
    <t>Monsang Naga</t>
  </si>
  <si>
    <t>nmi</t>
  </si>
  <si>
    <t>Nyam</t>
  </si>
  <si>
    <t>nmj</t>
  </si>
  <si>
    <t>Ngombe (Central African Republic)</t>
  </si>
  <si>
    <t>nmk</t>
  </si>
  <si>
    <t>Namakura</t>
  </si>
  <si>
    <t>nml</t>
  </si>
  <si>
    <t>Ndemli</t>
  </si>
  <si>
    <t>nmm</t>
  </si>
  <si>
    <t>Manangba</t>
  </si>
  <si>
    <t>nmn</t>
  </si>
  <si>
    <t>ǃXóõ</t>
  </si>
  <si>
    <t>nmo</t>
  </si>
  <si>
    <t>Moyon Naga</t>
  </si>
  <si>
    <t>nmq</t>
  </si>
  <si>
    <t>Nambya</t>
  </si>
  <si>
    <t>nms</t>
  </si>
  <si>
    <t>Letemboi</t>
  </si>
  <si>
    <t>nmt</t>
  </si>
  <si>
    <t>Namonuito</t>
  </si>
  <si>
    <t>nmu</t>
  </si>
  <si>
    <t>Northeast Maidu</t>
  </si>
  <si>
    <t>nmw</t>
  </si>
  <si>
    <t>Nimoa</t>
  </si>
  <si>
    <t>nmx</t>
  </si>
  <si>
    <t>Nama (Papua New Guinea)</t>
  </si>
  <si>
    <t>nmy</t>
  </si>
  <si>
    <t>Namuyi</t>
  </si>
  <si>
    <t>nmz</t>
  </si>
  <si>
    <t>Nawdm</t>
  </si>
  <si>
    <t>nna</t>
  </si>
  <si>
    <t>Nyangumarta</t>
  </si>
  <si>
    <t>nnb</t>
  </si>
  <si>
    <t>Nande</t>
  </si>
  <si>
    <t>nnc</t>
  </si>
  <si>
    <t>Nancere</t>
  </si>
  <si>
    <t>nnd</t>
  </si>
  <si>
    <t>West Ambae</t>
  </si>
  <si>
    <t>nne</t>
  </si>
  <si>
    <t>Ngandyera</t>
  </si>
  <si>
    <t>nnf</t>
  </si>
  <si>
    <t>Ngaing</t>
  </si>
  <si>
    <t>nng</t>
  </si>
  <si>
    <t>Maring Naga</t>
  </si>
  <si>
    <t>nnh</t>
  </si>
  <si>
    <t>Ngiemboon</t>
  </si>
  <si>
    <t>nni</t>
  </si>
  <si>
    <t>North Nuaulu</t>
  </si>
  <si>
    <t>nnj</t>
  </si>
  <si>
    <t>Nyangatom</t>
  </si>
  <si>
    <t>nnk</t>
  </si>
  <si>
    <t>Nankina</t>
  </si>
  <si>
    <t>nnl</t>
  </si>
  <si>
    <t>Northern Rengma Naga</t>
  </si>
  <si>
    <t>nnm</t>
  </si>
  <si>
    <t>Namia</t>
  </si>
  <si>
    <t>nnn</t>
  </si>
  <si>
    <t>Ngete</t>
  </si>
  <si>
    <t>nno</t>
  </si>
  <si>
    <t>Norwegian Nynorsk</t>
  </si>
  <si>
    <t>nnp</t>
  </si>
  <si>
    <t>Wancho Naga</t>
  </si>
  <si>
    <t>nnq</t>
  </si>
  <si>
    <t>Ngindo</t>
  </si>
  <si>
    <t>nnu</t>
  </si>
  <si>
    <t>Dwang</t>
  </si>
  <si>
    <t>nnw</t>
  </si>
  <si>
    <t>Southern Nuni</t>
  </si>
  <si>
    <t>nnz</t>
  </si>
  <si>
    <t>Nda'nda'</t>
  </si>
  <si>
    <t>noa</t>
  </si>
  <si>
    <t>Woun Meu</t>
  </si>
  <si>
    <t>nob</t>
  </si>
  <si>
    <t>Norwegian Bokmål</t>
  </si>
  <si>
    <t>noc</t>
  </si>
  <si>
    <t>Nuk</t>
  </si>
  <si>
    <t>nod</t>
  </si>
  <si>
    <t>Northern Thai</t>
  </si>
  <si>
    <t>noe</t>
  </si>
  <si>
    <t>Nimadi</t>
  </si>
  <si>
    <t>nof</t>
  </si>
  <si>
    <t>Nomane</t>
  </si>
  <si>
    <t>nog</t>
  </si>
  <si>
    <t>Nogai</t>
  </si>
  <si>
    <t>noh</t>
  </si>
  <si>
    <t>Nomu</t>
  </si>
  <si>
    <t>noi</t>
  </si>
  <si>
    <t>Noiri</t>
  </si>
  <si>
    <t>noj</t>
  </si>
  <si>
    <t>Nonuya</t>
  </si>
  <si>
    <t>nop</t>
  </si>
  <si>
    <t>Numanggang</t>
  </si>
  <si>
    <t>noq</t>
  </si>
  <si>
    <t>Ngongo</t>
  </si>
  <si>
    <t>nor</t>
  </si>
  <si>
    <t>Norwegian</t>
  </si>
  <si>
    <t>nos</t>
  </si>
  <si>
    <t>Eastern Nisu</t>
  </si>
  <si>
    <t>not</t>
  </si>
  <si>
    <t>Nomatsiguenga</t>
  </si>
  <si>
    <t>nou</t>
  </si>
  <si>
    <t>Ewage-Notu</t>
  </si>
  <si>
    <t>now</t>
  </si>
  <si>
    <t>Nyambo</t>
  </si>
  <si>
    <t>noy</t>
  </si>
  <si>
    <t>Noy</t>
  </si>
  <si>
    <t>noz</t>
  </si>
  <si>
    <t>Nayi</t>
  </si>
  <si>
    <t>npa</t>
  </si>
  <si>
    <t>Nar Phu</t>
  </si>
  <si>
    <t>npb</t>
  </si>
  <si>
    <t>Nupbikha</t>
  </si>
  <si>
    <t>npg</t>
  </si>
  <si>
    <t>Ponyo-Gongwang Naga</t>
  </si>
  <si>
    <t>nph</t>
  </si>
  <si>
    <t>Phom Naga</t>
  </si>
  <si>
    <t>npi</t>
  </si>
  <si>
    <t>Nepali (individual language)</t>
  </si>
  <si>
    <t>npl</t>
  </si>
  <si>
    <t>Southeastern Puebla Nahuatl</t>
  </si>
  <si>
    <t>npn</t>
  </si>
  <si>
    <t>Mondropolon</t>
  </si>
  <si>
    <t>npo</t>
  </si>
  <si>
    <t>Pochuri Naga</t>
  </si>
  <si>
    <t>nps</t>
  </si>
  <si>
    <t>Nipsan</t>
  </si>
  <si>
    <t>npu</t>
  </si>
  <si>
    <t>Puimei Naga</t>
  </si>
  <si>
    <t>npx</t>
  </si>
  <si>
    <t>Noipx</t>
  </si>
  <si>
    <t>npy</t>
  </si>
  <si>
    <t>Napu</t>
  </si>
  <si>
    <t>nqg</t>
  </si>
  <si>
    <t>Southern Nago</t>
  </si>
  <si>
    <t>nqk</t>
  </si>
  <si>
    <t>Kura Ede Nago</t>
  </si>
  <si>
    <t>nql</t>
  </si>
  <si>
    <t>Ngendelengo</t>
  </si>
  <si>
    <t>nqm</t>
  </si>
  <si>
    <t>Ndom</t>
  </si>
  <si>
    <t>nqn</t>
  </si>
  <si>
    <t>Nen</t>
  </si>
  <si>
    <t>nqo</t>
  </si>
  <si>
    <t>N'Ko</t>
  </si>
  <si>
    <t>nqq</t>
  </si>
  <si>
    <t>Kyan-Karyaw Naga</t>
  </si>
  <si>
    <t>nqy</t>
  </si>
  <si>
    <t>Akyaung Ari Naga</t>
  </si>
  <si>
    <t>nra</t>
  </si>
  <si>
    <t>Ngom</t>
  </si>
  <si>
    <t>nrb</t>
  </si>
  <si>
    <t>Nara</t>
  </si>
  <si>
    <t>nre</t>
  </si>
  <si>
    <t>Southern Rengma Naga</t>
  </si>
  <si>
    <t>nrf</t>
  </si>
  <si>
    <t>Jèrriais</t>
  </si>
  <si>
    <t>nrg</t>
  </si>
  <si>
    <t>Narango</t>
  </si>
  <si>
    <t>nri</t>
  </si>
  <si>
    <t>Chokri Naga</t>
  </si>
  <si>
    <t>nrk</t>
  </si>
  <si>
    <t>Ngarla</t>
  </si>
  <si>
    <t>nrl</t>
  </si>
  <si>
    <t>Ngarluma</t>
  </si>
  <si>
    <t>nrm</t>
  </si>
  <si>
    <t>Narom</t>
  </si>
  <si>
    <t>nru</t>
  </si>
  <si>
    <t>Narua</t>
  </si>
  <si>
    <t>nrz</t>
  </si>
  <si>
    <t>Lala</t>
  </si>
  <si>
    <t>nsa</t>
  </si>
  <si>
    <t>Sangtam Naga</t>
  </si>
  <si>
    <t>nsc</t>
  </si>
  <si>
    <t>Nshi</t>
  </si>
  <si>
    <t>nsd</t>
  </si>
  <si>
    <t>Southern Nisu</t>
  </si>
  <si>
    <t>nse</t>
  </si>
  <si>
    <t>Nsenga</t>
  </si>
  <si>
    <t>nsf</t>
  </si>
  <si>
    <t>Northwestern Nisu</t>
  </si>
  <si>
    <t>nsg</t>
  </si>
  <si>
    <t>Ngasa</t>
  </si>
  <si>
    <t>nsh</t>
  </si>
  <si>
    <t>Ngoshie</t>
  </si>
  <si>
    <t>nsi</t>
  </si>
  <si>
    <t>Nigerian Sign Language</t>
  </si>
  <si>
    <t>nsk</t>
  </si>
  <si>
    <t>Naskapi</t>
  </si>
  <si>
    <t>nsl</t>
  </si>
  <si>
    <t>Norwegian Sign Language</t>
  </si>
  <si>
    <t>nsm</t>
  </si>
  <si>
    <t>Sumi Naga</t>
  </si>
  <si>
    <t>nsn</t>
  </si>
  <si>
    <t>Nehan</t>
  </si>
  <si>
    <t>nso</t>
  </si>
  <si>
    <t>Pedi</t>
  </si>
  <si>
    <t>nsp</t>
  </si>
  <si>
    <t>Nepalese Sign Language</t>
  </si>
  <si>
    <t>nsq</t>
  </si>
  <si>
    <t>Northern Sierra Miwok</t>
  </si>
  <si>
    <t>nsr</t>
  </si>
  <si>
    <t>Maritime Sign Language</t>
  </si>
  <si>
    <t>nss</t>
  </si>
  <si>
    <t>Nali</t>
  </si>
  <si>
    <t>nst</t>
  </si>
  <si>
    <t>Tase Naga</t>
  </si>
  <si>
    <t>nsu</t>
  </si>
  <si>
    <t>Sierra Negra Nahuatl</t>
  </si>
  <si>
    <t>nsv</t>
  </si>
  <si>
    <t>Southwestern Nisu</t>
  </si>
  <si>
    <t>nsw</t>
  </si>
  <si>
    <t>Navut</t>
  </si>
  <si>
    <t>nsx</t>
  </si>
  <si>
    <t>Nsongo</t>
  </si>
  <si>
    <t>nsy</t>
  </si>
  <si>
    <t>Nasal</t>
  </si>
  <si>
    <t>nsz</t>
  </si>
  <si>
    <t>Nisenan</t>
  </si>
  <si>
    <t>ntd</t>
  </si>
  <si>
    <t>Northern Tidung</t>
  </si>
  <si>
    <t>nte</t>
  </si>
  <si>
    <t>Nathembo</t>
  </si>
  <si>
    <t>nti</t>
  </si>
  <si>
    <t>Natioro</t>
  </si>
  <si>
    <t>ntj</t>
  </si>
  <si>
    <t>Ngaanyatjarra</t>
  </si>
  <si>
    <t>ntk</t>
  </si>
  <si>
    <t>Ikoma-Nata-Isenye</t>
  </si>
  <si>
    <t>ntm</t>
  </si>
  <si>
    <t>Nateni</t>
  </si>
  <si>
    <t>nto</t>
  </si>
  <si>
    <t>Ntomba</t>
  </si>
  <si>
    <t>ntp</t>
  </si>
  <si>
    <t>Northern Tepehuan</t>
  </si>
  <si>
    <t>ntr</t>
  </si>
  <si>
    <t>Delo</t>
  </si>
  <si>
    <t>ntu</t>
  </si>
  <si>
    <t>Natügu</t>
  </si>
  <si>
    <t>ntx</t>
  </si>
  <si>
    <t>Tangkhul Naga (Myanmar)</t>
  </si>
  <si>
    <t>nty</t>
  </si>
  <si>
    <t>Mantsi</t>
  </si>
  <si>
    <t>ntz</t>
  </si>
  <si>
    <t>Natanzi</t>
  </si>
  <si>
    <t>nua</t>
  </si>
  <si>
    <t>Yuanga</t>
  </si>
  <si>
    <t>nud</t>
  </si>
  <si>
    <t>Ngala</t>
  </si>
  <si>
    <t>nue</t>
  </si>
  <si>
    <t>Ngundu</t>
  </si>
  <si>
    <t>nuf</t>
  </si>
  <si>
    <t>Nusu</t>
  </si>
  <si>
    <t>nuh</t>
  </si>
  <si>
    <t>Ndunda</t>
  </si>
  <si>
    <t>nui</t>
  </si>
  <si>
    <t>Ngumbi</t>
  </si>
  <si>
    <t>nuj</t>
  </si>
  <si>
    <t>Nyole</t>
  </si>
  <si>
    <t>nuk</t>
  </si>
  <si>
    <t>Nuu-chah-nulth</t>
  </si>
  <si>
    <t>num</t>
  </si>
  <si>
    <t>Niuafo'ou</t>
  </si>
  <si>
    <t>nun</t>
  </si>
  <si>
    <t>Anong</t>
  </si>
  <si>
    <t>nuo</t>
  </si>
  <si>
    <t>Nguôn</t>
  </si>
  <si>
    <t>nup</t>
  </si>
  <si>
    <t>Nupe-Nupe-Tako</t>
  </si>
  <si>
    <t>nuq</t>
  </si>
  <si>
    <t>Nukumanu</t>
  </si>
  <si>
    <t>nur</t>
  </si>
  <si>
    <t>Nukuria</t>
  </si>
  <si>
    <t>nus</t>
  </si>
  <si>
    <t>Nuer</t>
  </si>
  <si>
    <t>nut</t>
  </si>
  <si>
    <t>Nung (Viet Nam)</t>
  </si>
  <si>
    <t>nuu</t>
  </si>
  <si>
    <t>Ngbundu</t>
  </si>
  <si>
    <t>nuv</t>
  </si>
  <si>
    <t>Northern Nuni</t>
  </si>
  <si>
    <t>nuw</t>
  </si>
  <si>
    <t>Nguluwan</t>
  </si>
  <si>
    <t>nux</t>
  </si>
  <si>
    <t>Mehek</t>
  </si>
  <si>
    <t>nuy</t>
  </si>
  <si>
    <t>Nunggubuyu</t>
  </si>
  <si>
    <t>nuz</t>
  </si>
  <si>
    <t>Tlamacazapa Nahuatl</t>
  </si>
  <si>
    <t>nvh</t>
  </si>
  <si>
    <t>Nasarian</t>
  </si>
  <si>
    <t>nvm</t>
  </si>
  <si>
    <t>Namiae</t>
  </si>
  <si>
    <t>nvo</t>
  </si>
  <si>
    <t>Nyokon</t>
  </si>
  <si>
    <t>nwb</t>
  </si>
  <si>
    <t>Nyabwa</t>
  </si>
  <si>
    <t>nwe</t>
  </si>
  <si>
    <t>Ngwe</t>
  </si>
  <si>
    <t>nwi</t>
  </si>
  <si>
    <t>Southwest Tanna</t>
  </si>
  <si>
    <t>nwm</t>
  </si>
  <si>
    <t>Nyamusa-Molo</t>
  </si>
  <si>
    <t>nwr</t>
  </si>
  <si>
    <t>Nawaru</t>
  </si>
  <si>
    <t>nxa</t>
  </si>
  <si>
    <t>Nauete</t>
  </si>
  <si>
    <t>nxd</t>
  </si>
  <si>
    <t>Ngando (Democratic Republic of Congo)</t>
  </si>
  <si>
    <t>nxe</t>
  </si>
  <si>
    <t>Nage</t>
  </si>
  <si>
    <t>nxg</t>
  </si>
  <si>
    <t>Ngad'a</t>
  </si>
  <si>
    <t>nxi</t>
  </si>
  <si>
    <t>Nindi</t>
  </si>
  <si>
    <t>nxk</t>
  </si>
  <si>
    <t>Koki Naga</t>
  </si>
  <si>
    <t>nxl</t>
  </si>
  <si>
    <t>South Nuaulu</t>
  </si>
  <si>
    <t>nxo</t>
  </si>
  <si>
    <t>Ndambomo</t>
  </si>
  <si>
    <t>nxq</t>
  </si>
  <si>
    <t>Naxi</t>
  </si>
  <si>
    <t>nxr</t>
  </si>
  <si>
    <t>Ninggerum</t>
  </si>
  <si>
    <t>nxx</t>
  </si>
  <si>
    <t>Nafri</t>
  </si>
  <si>
    <t>nya</t>
  </si>
  <si>
    <t>Nyanja</t>
  </si>
  <si>
    <t>nyb</t>
  </si>
  <si>
    <t>Nyangbo</t>
  </si>
  <si>
    <t>nyc</t>
  </si>
  <si>
    <t>Nyanga-li</t>
  </si>
  <si>
    <t>nyd</t>
  </si>
  <si>
    <t>Nyore</t>
  </si>
  <si>
    <t>nye</t>
  </si>
  <si>
    <t>Nyengo</t>
  </si>
  <si>
    <t>nyf</t>
  </si>
  <si>
    <t>Giryama</t>
  </si>
  <si>
    <t>nyg</t>
  </si>
  <si>
    <t>Nyindu</t>
  </si>
  <si>
    <t>nyh</t>
  </si>
  <si>
    <t>Nyikina</t>
  </si>
  <si>
    <t>nyi</t>
  </si>
  <si>
    <t>Ama (Sudan)</t>
  </si>
  <si>
    <t>nyj</t>
  </si>
  <si>
    <t>Nyanga</t>
  </si>
  <si>
    <t>nyk</t>
  </si>
  <si>
    <t>Nyaneka</t>
  </si>
  <si>
    <t>nyl</t>
  </si>
  <si>
    <t>Nyeu</t>
  </si>
  <si>
    <t>nym</t>
  </si>
  <si>
    <t>Nyamwezi</t>
  </si>
  <si>
    <t>nyn</t>
  </si>
  <si>
    <t>Nyankole</t>
  </si>
  <si>
    <t>nyo</t>
  </si>
  <si>
    <t>Nyoro</t>
  </si>
  <si>
    <t>nyq</t>
  </si>
  <si>
    <t>Nayini</t>
  </si>
  <si>
    <t>nyr</t>
  </si>
  <si>
    <t>Nyiha (Malawi)</t>
  </si>
  <si>
    <t>nys</t>
  </si>
  <si>
    <t>Nyungar</t>
  </si>
  <si>
    <t>nyu</t>
  </si>
  <si>
    <t>Nyungwe</t>
  </si>
  <si>
    <t>nyw</t>
  </si>
  <si>
    <t>Nyaw</t>
  </si>
  <si>
    <t>nyy</t>
  </si>
  <si>
    <t>Nyakyusa-Ngonde</t>
  </si>
  <si>
    <t>nza</t>
  </si>
  <si>
    <t>Tigon Mbembe</t>
  </si>
  <si>
    <t>nzb</t>
  </si>
  <si>
    <t>Njebi</t>
  </si>
  <si>
    <t>nzd</t>
  </si>
  <si>
    <t>Nzadi</t>
  </si>
  <si>
    <t>nzi</t>
  </si>
  <si>
    <t>Nzima</t>
  </si>
  <si>
    <t>nzk</t>
  </si>
  <si>
    <t>Nzakara</t>
  </si>
  <si>
    <t>nzm</t>
  </si>
  <si>
    <t>Zeme Naga</t>
  </si>
  <si>
    <t>nzs</t>
  </si>
  <si>
    <t>New Zealand Sign Language</t>
  </si>
  <si>
    <t>nzu</t>
  </si>
  <si>
    <t>Teke-Nzikou</t>
  </si>
  <si>
    <t>nzy</t>
  </si>
  <si>
    <t>Nzakambay</t>
  </si>
  <si>
    <t>nzz</t>
  </si>
  <si>
    <t>Nanga Dama Dogon</t>
  </si>
  <si>
    <t>oaa</t>
  </si>
  <si>
    <t>Orok</t>
  </si>
  <si>
    <t>oac</t>
  </si>
  <si>
    <t>Oroch</t>
  </si>
  <si>
    <t>obk</t>
  </si>
  <si>
    <t>Southern Bontok</t>
  </si>
  <si>
    <t>obl</t>
  </si>
  <si>
    <t>Oblo</t>
  </si>
  <si>
    <t>obo</t>
  </si>
  <si>
    <t>Obo Manobo</t>
  </si>
  <si>
    <t>obu</t>
  </si>
  <si>
    <t>Obulom</t>
  </si>
  <si>
    <t>oca</t>
  </si>
  <si>
    <t>Ocaina</t>
  </si>
  <si>
    <t>oci</t>
  </si>
  <si>
    <t>Occitan (post 1500)</t>
  </si>
  <si>
    <t>ocu</t>
  </si>
  <si>
    <t>Atzingo Matlatzinca</t>
  </si>
  <si>
    <t>oda</t>
  </si>
  <si>
    <t>Odut</t>
  </si>
  <si>
    <t>odk</t>
  </si>
  <si>
    <t>Od</t>
  </si>
  <si>
    <t>odu</t>
  </si>
  <si>
    <t>Odual</t>
  </si>
  <si>
    <t>ofu</t>
  </si>
  <si>
    <t>Efutop</t>
  </si>
  <si>
    <t>ogb</t>
  </si>
  <si>
    <t>Ogbia</t>
  </si>
  <si>
    <t>ogc</t>
  </si>
  <si>
    <t>Ogbah</t>
  </si>
  <si>
    <t>ogg</t>
  </si>
  <si>
    <t>Ogbogolo</t>
  </si>
  <si>
    <t>ogo</t>
  </si>
  <si>
    <t>Khana</t>
  </si>
  <si>
    <t>ogu</t>
  </si>
  <si>
    <t>Ogbronuagum</t>
  </si>
  <si>
    <t>oia</t>
  </si>
  <si>
    <t>Oirata</t>
  </si>
  <si>
    <t>oin</t>
  </si>
  <si>
    <t>Inebu One</t>
  </si>
  <si>
    <t>ojb</t>
  </si>
  <si>
    <t>Northwestern Ojibwa</t>
  </si>
  <si>
    <t>ojc</t>
  </si>
  <si>
    <t>Central Ojibwa</t>
  </si>
  <si>
    <t>ojg</t>
  </si>
  <si>
    <t>Eastern Ojibwa</t>
  </si>
  <si>
    <t>oji</t>
  </si>
  <si>
    <t>Ojibwa</t>
  </si>
  <si>
    <t>ojs</t>
  </si>
  <si>
    <t>Severn Ojibwa</t>
  </si>
  <si>
    <t>ojv</t>
  </si>
  <si>
    <t>Ontong Java</t>
  </si>
  <si>
    <t>ojw</t>
  </si>
  <si>
    <t>Western Ojibwa</t>
  </si>
  <si>
    <t>oka</t>
  </si>
  <si>
    <t>Okanagan</t>
  </si>
  <si>
    <t>okb</t>
  </si>
  <si>
    <t>Okobo</t>
  </si>
  <si>
    <t>okd</t>
  </si>
  <si>
    <t>Okodia</t>
  </si>
  <si>
    <t>oke</t>
  </si>
  <si>
    <t>Okpe (Southwestern Edo)</t>
  </si>
  <si>
    <t>okh</t>
  </si>
  <si>
    <t>Koresh-e Rostam</t>
  </si>
  <si>
    <t>oki</t>
  </si>
  <si>
    <t>Okiek</t>
  </si>
  <si>
    <t>okk</t>
  </si>
  <si>
    <t>Kwamtim One</t>
  </si>
  <si>
    <t>okn</t>
  </si>
  <si>
    <t>Oki-No-Erabu</t>
  </si>
  <si>
    <t>okr</t>
  </si>
  <si>
    <t>Kirike</t>
  </si>
  <si>
    <t>oks</t>
  </si>
  <si>
    <t>Oko-Eni-Osayen</t>
  </si>
  <si>
    <t>oku</t>
  </si>
  <si>
    <t>Oku</t>
  </si>
  <si>
    <t>okv</t>
  </si>
  <si>
    <t>Orokaiva</t>
  </si>
  <si>
    <t>okx</t>
  </si>
  <si>
    <t>Okpe (Northwestern Edo)</t>
  </si>
  <si>
    <t>ola</t>
  </si>
  <si>
    <t>Walungge</t>
  </si>
  <si>
    <t>old</t>
  </si>
  <si>
    <t>Mochi</t>
  </si>
  <si>
    <t>ole</t>
  </si>
  <si>
    <t>Olekha</t>
  </si>
  <si>
    <t>olm</t>
  </si>
  <si>
    <t>Oloma</t>
  </si>
  <si>
    <t>olo</t>
  </si>
  <si>
    <t>Livvi</t>
  </si>
  <si>
    <t>olr</t>
  </si>
  <si>
    <t>Olrat</t>
  </si>
  <si>
    <t>olu</t>
  </si>
  <si>
    <t>Kuvale</t>
  </si>
  <si>
    <t>oma</t>
  </si>
  <si>
    <t>Omaha-Ponca</t>
  </si>
  <si>
    <t>omb</t>
  </si>
  <si>
    <t>East Ambae</t>
  </si>
  <si>
    <t>omg</t>
  </si>
  <si>
    <t>Omagua</t>
  </si>
  <si>
    <t>omi</t>
  </si>
  <si>
    <t>Omi</t>
  </si>
  <si>
    <t>oml</t>
  </si>
  <si>
    <t>Ombo</t>
  </si>
  <si>
    <t>omo</t>
  </si>
  <si>
    <t>Utarmbung</t>
  </si>
  <si>
    <t>omt</t>
  </si>
  <si>
    <t>Omotik</t>
  </si>
  <si>
    <t>omw</t>
  </si>
  <si>
    <t>South Tairora</t>
  </si>
  <si>
    <t>ona</t>
  </si>
  <si>
    <t>Ona</t>
  </si>
  <si>
    <t>onb</t>
  </si>
  <si>
    <t>Lingao</t>
  </si>
  <si>
    <t>one</t>
  </si>
  <si>
    <t>Oneida</t>
  </si>
  <si>
    <t>ong</t>
  </si>
  <si>
    <t>Olo</t>
  </si>
  <si>
    <t>oni</t>
  </si>
  <si>
    <t>Onin</t>
  </si>
  <si>
    <t>onj</t>
  </si>
  <si>
    <t>Onjob</t>
  </si>
  <si>
    <t>onk</t>
  </si>
  <si>
    <t>Kabore One</t>
  </si>
  <si>
    <t>onn</t>
  </si>
  <si>
    <t>Onobasulu</t>
  </si>
  <si>
    <t>ono</t>
  </si>
  <si>
    <t>Onondaga</t>
  </si>
  <si>
    <t>onp</t>
  </si>
  <si>
    <t>Sartang</t>
  </si>
  <si>
    <t>onr</t>
  </si>
  <si>
    <t>Northern One</t>
  </si>
  <si>
    <t>ons</t>
  </si>
  <si>
    <t>Ono</t>
  </si>
  <si>
    <t>ont</t>
  </si>
  <si>
    <t>Ontenu</t>
  </si>
  <si>
    <t>onu</t>
  </si>
  <si>
    <t>Unua</t>
  </si>
  <si>
    <t>onx</t>
  </si>
  <si>
    <t>Onin Based Pidgin</t>
  </si>
  <si>
    <t>ood</t>
  </si>
  <si>
    <t>Tohono O'odham</t>
  </si>
  <si>
    <t>oog</t>
  </si>
  <si>
    <t>Ong</t>
  </si>
  <si>
    <t>oon</t>
  </si>
  <si>
    <t>Önge</t>
  </si>
  <si>
    <t>oor</t>
  </si>
  <si>
    <t>Oorlams</t>
  </si>
  <si>
    <t>opa</t>
  </si>
  <si>
    <t>Okpamheri</t>
  </si>
  <si>
    <t>opk</t>
  </si>
  <si>
    <t>Kopkaka</t>
  </si>
  <si>
    <t>opm</t>
  </si>
  <si>
    <t>Oksapmin</t>
  </si>
  <si>
    <t>opo</t>
  </si>
  <si>
    <t>Opao</t>
  </si>
  <si>
    <t>opy</t>
  </si>
  <si>
    <t>Ofayé</t>
  </si>
  <si>
    <t>ora</t>
  </si>
  <si>
    <t>Oroha</t>
  </si>
  <si>
    <t>orc</t>
  </si>
  <si>
    <t>Orma</t>
  </si>
  <si>
    <t>ore</t>
  </si>
  <si>
    <t>Orejón</t>
  </si>
  <si>
    <t>org</t>
  </si>
  <si>
    <t>Oring</t>
  </si>
  <si>
    <t>orh</t>
  </si>
  <si>
    <t>Oroqen</t>
  </si>
  <si>
    <t>ori</t>
  </si>
  <si>
    <t>Oriya (macrolanguage)</t>
  </si>
  <si>
    <t>orm</t>
  </si>
  <si>
    <t>Oromo</t>
  </si>
  <si>
    <t>orn</t>
  </si>
  <si>
    <t>Orang Kanaq</t>
  </si>
  <si>
    <t>oro</t>
  </si>
  <si>
    <t>Orokolo</t>
  </si>
  <si>
    <t>orr</t>
  </si>
  <si>
    <t>Oruma</t>
  </si>
  <si>
    <t>ors</t>
  </si>
  <si>
    <t>Orang Seletar</t>
  </si>
  <si>
    <t>ort</t>
  </si>
  <si>
    <t>Adivasi Oriya</t>
  </si>
  <si>
    <t>oru</t>
  </si>
  <si>
    <t>Ormuri</t>
  </si>
  <si>
    <t>orw</t>
  </si>
  <si>
    <t>Oro Win</t>
  </si>
  <si>
    <t>orx</t>
  </si>
  <si>
    <t>Oro</t>
  </si>
  <si>
    <t>ory</t>
  </si>
  <si>
    <t>Odia</t>
  </si>
  <si>
    <t>orz</t>
  </si>
  <si>
    <t>Ormu</t>
  </si>
  <si>
    <t>osa</t>
  </si>
  <si>
    <t>Osage</t>
  </si>
  <si>
    <t>osi</t>
  </si>
  <si>
    <t>Osing</t>
  </si>
  <si>
    <t>oso</t>
  </si>
  <si>
    <t>Ososo</t>
  </si>
  <si>
    <t>oss</t>
  </si>
  <si>
    <t>Ossetian</t>
  </si>
  <si>
    <t>ost</t>
  </si>
  <si>
    <t>Osatu</t>
  </si>
  <si>
    <t>osu</t>
  </si>
  <si>
    <t>Southern One</t>
  </si>
  <si>
    <t>otd</t>
  </si>
  <si>
    <t>Ot Danum</t>
  </si>
  <si>
    <t>ote</t>
  </si>
  <si>
    <t>Mezquital Otomi</t>
  </si>
  <si>
    <t>otl</t>
  </si>
  <si>
    <t>Tilapa Otomi</t>
  </si>
  <si>
    <t>otm</t>
  </si>
  <si>
    <t>Eastern Highland Otomi</t>
  </si>
  <si>
    <t>otn</t>
  </si>
  <si>
    <t>Tenango Otomi</t>
  </si>
  <si>
    <t>otq</t>
  </si>
  <si>
    <t>Querétaro Otomi</t>
  </si>
  <si>
    <t>otr</t>
  </si>
  <si>
    <t>Otoro</t>
  </si>
  <si>
    <t>ots</t>
  </si>
  <si>
    <t>Estado de México Otomi</t>
  </si>
  <si>
    <t>ott</t>
  </si>
  <si>
    <t>Temoaya Otomi</t>
  </si>
  <si>
    <t>otw</t>
  </si>
  <si>
    <t>Ottawa</t>
  </si>
  <si>
    <t>otx</t>
  </si>
  <si>
    <t>Texcatepec Otomi</t>
  </si>
  <si>
    <t>otz</t>
  </si>
  <si>
    <t>Ixtenco Otomi</t>
  </si>
  <si>
    <t>oua</t>
  </si>
  <si>
    <t>Tagargrent</t>
  </si>
  <si>
    <t>oub</t>
  </si>
  <si>
    <t>Glio-Oubi</t>
  </si>
  <si>
    <t>oue</t>
  </si>
  <si>
    <t>Oune</t>
  </si>
  <si>
    <t>ovd</t>
  </si>
  <si>
    <t>Elfdalian</t>
  </si>
  <si>
    <t>owi</t>
  </si>
  <si>
    <t>Owiniga</t>
  </si>
  <si>
    <t>oyb</t>
  </si>
  <si>
    <t>Oy</t>
  </si>
  <si>
    <t>oyd</t>
  </si>
  <si>
    <t>Oyda</t>
  </si>
  <si>
    <t>oym</t>
  </si>
  <si>
    <t>Wayampi</t>
  </si>
  <si>
    <t>oyy</t>
  </si>
  <si>
    <t>Oya'oya</t>
  </si>
  <si>
    <t>ozm</t>
  </si>
  <si>
    <t>Koonzime</t>
  </si>
  <si>
    <t>pab</t>
  </si>
  <si>
    <t>Parecís</t>
  </si>
  <si>
    <t>pac</t>
  </si>
  <si>
    <t>Pacoh</t>
  </si>
  <si>
    <t>pad</t>
  </si>
  <si>
    <t>Paumarí</t>
  </si>
  <si>
    <t>pae</t>
  </si>
  <si>
    <t>Pagibete</t>
  </si>
  <si>
    <t>pag</t>
  </si>
  <si>
    <t>Pangasinan</t>
  </si>
  <si>
    <t>pah</t>
  </si>
  <si>
    <t>Tenharim</t>
  </si>
  <si>
    <t>pai</t>
  </si>
  <si>
    <t>Pe</t>
  </si>
  <si>
    <t>pak</t>
  </si>
  <si>
    <t>Parakanã</t>
  </si>
  <si>
    <t>pam</t>
  </si>
  <si>
    <t>Pampanga</t>
  </si>
  <si>
    <t>pan</t>
  </si>
  <si>
    <t>Panjabi</t>
  </si>
  <si>
    <t>pao</t>
  </si>
  <si>
    <t>Northern Paiute</t>
  </si>
  <si>
    <t>pap</t>
  </si>
  <si>
    <t>Papiamento</t>
  </si>
  <si>
    <t>paq</t>
  </si>
  <si>
    <t>Parya</t>
  </si>
  <si>
    <t>par</t>
  </si>
  <si>
    <t>Panamint</t>
  </si>
  <si>
    <t>pas</t>
  </si>
  <si>
    <t>Papasena</t>
  </si>
  <si>
    <t>pat</t>
  </si>
  <si>
    <t>Papitalai</t>
  </si>
  <si>
    <t>pau</t>
  </si>
  <si>
    <t>Palauan</t>
  </si>
  <si>
    <t>pav</t>
  </si>
  <si>
    <t>Pakaásnovos</t>
  </si>
  <si>
    <t>paw</t>
  </si>
  <si>
    <t>Pawnee</t>
  </si>
  <si>
    <t>pay</t>
  </si>
  <si>
    <t>Pech</t>
  </si>
  <si>
    <t>pbb</t>
  </si>
  <si>
    <t>Páez</t>
  </si>
  <si>
    <t>pbc</t>
  </si>
  <si>
    <t>Patamona</t>
  </si>
  <si>
    <t>pbe</t>
  </si>
  <si>
    <t>Mezontla Popoloca</t>
  </si>
  <si>
    <t>pbf</t>
  </si>
  <si>
    <t>Coyotepec Popoloca</t>
  </si>
  <si>
    <t>pbh</t>
  </si>
  <si>
    <t>E'ñapa Woromaipu</t>
  </si>
  <si>
    <t>pbi</t>
  </si>
  <si>
    <t>Parkwa</t>
  </si>
  <si>
    <t>pbl</t>
  </si>
  <si>
    <t>Mak (Nigeria)</t>
  </si>
  <si>
    <t>pbm</t>
  </si>
  <si>
    <t>Puebla Mazatec</t>
  </si>
  <si>
    <t>pbn</t>
  </si>
  <si>
    <t>Kpasam</t>
  </si>
  <si>
    <t>pbo</t>
  </si>
  <si>
    <t>Papel</t>
  </si>
  <si>
    <t>pbp</t>
  </si>
  <si>
    <t>Badyara</t>
  </si>
  <si>
    <t>pbr</t>
  </si>
  <si>
    <t>Pangwa</t>
  </si>
  <si>
    <t>pbs</t>
  </si>
  <si>
    <t>Central Pame</t>
  </si>
  <si>
    <t>pbt</t>
  </si>
  <si>
    <t>Southern Pashto</t>
  </si>
  <si>
    <t>pbu</t>
  </si>
  <si>
    <t>Northern Pashto</t>
  </si>
  <si>
    <t>pbv</t>
  </si>
  <si>
    <t>Pnar</t>
  </si>
  <si>
    <t>pby</t>
  </si>
  <si>
    <t>Pyu (Papua New Guinea)</t>
  </si>
  <si>
    <t>pca</t>
  </si>
  <si>
    <t>Santa Inés Ahuatempan Popoloca</t>
  </si>
  <si>
    <t>pcb</t>
  </si>
  <si>
    <t>Pear</t>
  </si>
  <si>
    <t>pcc</t>
  </si>
  <si>
    <t>Bouyei</t>
  </si>
  <si>
    <t>pcd</t>
  </si>
  <si>
    <t>Picard</t>
  </si>
  <si>
    <t>pce</t>
  </si>
  <si>
    <t>Ruching Palaung</t>
  </si>
  <si>
    <t>pcf</t>
  </si>
  <si>
    <t>Paliyan</t>
  </si>
  <si>
    <t>pcg</t>
  </si>
  <si>
    <t>Paniya</t>
  </si>
  <si>
    <t>pch</t>
  </si>
  <si>
    <t>Pardhan</t>
  </si>
  <si>
    <t>pci</t>
  </si>
  <si>
    <t>Duruwa</t>
  </si>
  <si>
    <t>pcj</t>
  </si>
  <si>
    <t>Parenga</t>
  </si>
  <si>
    <t>pck</t>
  </si>
  <si>
    <t>Paite Chin</t>
  </si>
  <si>
    <t>pcl</t>
  </si>
  <si>
    <t>Pardhi</t>
  </si>
  <si>
    <t>pcm</t>
  </si>
  <si>
    <t>Nigerian Pidgin</t>
  </si>
  <si>
    <t>pcn</t>
  </si>
  <si>
    <t>Piti</t>
  </si>
  <si>
    <t>pcp</t>
  </si>
  <si>
    <t>Pacahuara</t>
  </si>
  <si>
    <t>pcw</t>
  </si>
  <si>
    <t>Pyapun</t>
  </si>
  <si>
    <t>pda</t>
  </si>
  <si>
    <t>Anam</t>
  </si>
  <si>
    <t>pdc</t>
  </si>
  <si>
    <t>Pennsylvania German</t>
  </si>
  <si>
    <t>pdi</t>
  </si>
  <si>
    <t>Pa Di</t>
  </si>
  <si>
    <t>pdn</t>
  </si>
  <si>
    <t>Podena</t>
  </si>
  <si>
    <t>pdo</t>
  </si>
  <si>
    <t>Padoe</t>
  </si>
  <si>
    <t>pdt</t>
  </si>
  <si>
    <t>Plautdietsch</t>
  </si>
  <si>
    <t>pdu</t>
  </si>
  <si>
    <t>Kayan</t>
  </si>
  <si>
    <t>pea</t>
  </si>
  <si>
    <t>Peranakan Indonesian</t>
  </si>
  <si>
    <t>ped</t>
  </si>
  <si>
    <t>Mala (Papua New Guinea)</t>
  </si>
  <si>
    <t>pee</t>
  </si>
  <si>
    <t>Taje</t>
  </si>
  <si>
    <t>peg</t>
  </si>
  <si>
    <t>Pengo</t>
  </si>
  <si>
    <t>peh</t>
  </si>
  <si>
    <t>Bonan</t>
  </si>
  <si>
    <t>pei</t>
  </si>
  <si>
    <t>Chichimeca-Jonaz</t>
  </si>
  <si>
    <t>pek</t>
  </si>
  <si>
    <t>Penchal</t>
  </si>
  <si>
    <t>pel</t>
  </si>
  <si>
    <t>Pekal</t>
  </si>
  <si>
    <t>pem</t>
  </si>
  <si>
    <t>Phende</t>
  </si>
  <si>
    <t>pep</t>
  </si>
  <si>
    <t>Kunja</t>
  </si>
  <si>
    <t>peq</t>
  </si>
  <si>
    <t>Southern Pomo</t>
  </si>
  <si>
    <t>pes</t>
  </si>
  <si>
    <t>Iranian Persian</t>
  </si>
  <si>
    <t>pev</t>
  </si>
  <si>
    <t>Pémono</t>
  </si>
  <si>
    <t>pex</t>
  </si>
  <si>
    <t>Petats</t>
  </si>
  <si>
    <t>pey</t>
  </si>
  <si>
    <t>Petjo</t>
  </si>
  <si>
    <t>pez</t>
  </si>
  <si>
    <t>Eastern Penan</t>
  </si>
  <si>
    <t>pfa</t>
  </si>
  <si>
    <t>Pááfang</t>
  </si>
  <si>
    <t>pfe</t>
  </si>
  <si>
    <t>Peere</t>
  </si>
  <si>
    <t>pfl</t>
  </si>
  <si>
    <t>Pfaelzisch</t>
  </si>
  <si>
    <t>pga</t>
  </si>
  <si>
    <t>Sudanese Creole Arabic</t>
  </si>
  <si>
    <t>pgg</t>
  </si>
  <si>
    <t>Pangwali</t>
  </si>
  <si>
    <t>pgi</t>
  </si>
  <si>
    <t>Pagi</t>
  </si>
  <si>
    <t>pgk</t>
  </si>
  <si>
    <t>Rerep</t>
  </si>
  <si>
    <t>pgs</t>
  </si>
  <si>
    <t>Pangseng</t>
  </si>
  <si>
    <t>pgu</t>
  </si>
  <si>
    <t>Pagu</t>
  </si>
  <si>
    <t>pgz</t>
  </si>
  <si>
    <t>Papua New Guinean Sign Language</t>
  </si>
  <si>
    <t>pha</t>
  </si>
  <si>
    <t>Pa-Hng</t>
  </si>
  <si>
    <t>phd</t>
  </si>
  <si>
    <t>Phudagi</t>
  </si>
  <si>
    <t>phg</t>
  </si>
  <si>
    <t>Phuong</t>
  </si>
  <si>
    <t>phh</t>
  </si>
  <si>
    <t>Phukha</t>
  </si>
  <si>
    <t>phk</t>
  </si>
  <si>
    <t>Phake</t>
  </si>
  <si>
    <t>phl</t>
  </si>
  <si>
    <t>Phalura</t>
  </si>
  <si>
    <t>phm</t>
  </si>
  <si>
    <t>Phimbi</t>
  </si>
  <si>
    <t>pho</t>
  </si>
  <si>
    <t>Phunoi</t>
  </si>
  <si>
    <t>phq</t>
  </si>
  <si>
    <t>Phana'</t>
  </si>
  <si>
    <t>phr</t>
  </si>
  <si>
    <t>Pahari-Potwari</t>
  </si>
  <si>
    <t>pht</t>
  </si>
  <si>
    <t>Phu Thai</t>
  </si>
  <si>
    <t>phu</t>
  </si>
  <si>
    <t>Phuan</t>
  </si>
  <si>
    <t>phv</t>
  </si>
  <si>
    <t>Pahlavani</t>
  </si>
  <si>
    <t>phw</t>
  </si>
  <si>
    <t>Phangduwali</t>
  </si>
  <si>
    <t>pia</t>
  </si>
  <si>
    <t>Pima Bajo</t>
  </si>
  <si>
    <t>pib</t>
  </si>
  <si>
    <t>Yine</t>
  </si>
  <si>
    <t>pic</t>
  </si>
  <si>
    <t>Pinji</t>
  </si>
  <si>
    <t>pid</t>
  </si>
  <si>
    <t>Piaroa</t>
  </si>
  <si>
    <t>pif</t>
  </si>
  <si>
    <t>Pingelapese</t>
  </si>
  <si>
    <t>pig</t>
  </si>
  <si>
    <t>Pisabo</t>
  </si>
  <si>
    <t>pih</t>
  </si>
  <si>
    <t>Pitcairn-Norfolk</t>
  </si>
  <si>
    <t>pii</t>
  </si>
  <si>
    <t>Pini</t>
  </si>
  <si>
    <t>pil</t>
  </si>
  <si>
    <t>Yom</t>
  </si>
  <si>
    <t>pin</t>
  </si>
  <si>
    <t>Piame</t>
  </si>
  <si>
    <t>pio</t>
  </si>
  <si>
    <t>Piapoco</t>
  </si>
  <si>
    <t>pip</t>
  </si>
  <si>
    <t>Pero</t>
  </si>
  <si>
    <t>pir</t>
  </si>
  <si>
    <t>Piratapuyo</t>
  </si>
  <si>
    <t>pis</t>
  </si>
  <si>
    <t>Pijin</t>
  </si>
  <si>
    <t>piu</t>
  </si>
  <si>
    <t>Pintupi-Luritja</t>
  </si>
  <si>
    <t>piv</t>
  </si>
  <si>
    <t>Pileni</t>
  </si>
  <si>
    <t>piw</t>
  </si>
  <si>
    <t>Pimbwe</t>
  </si>
  <si>
    <t>pix</t>
  </si>
  <si>
    <t>Piu</t>
  </si>
  <si>
    <t>piy</t>
  </si>
  <si>
    <t>Piya-Kwonci</t>
  </si>
  <si>
    <t>piz</t>
  </si>
  <si>
    <t>Pije</t>
  </si>
  <si>
    <t>pjt</t>
  </si>
  <si>
    <t>Pitjantjatjara</t>
  </si>
  <si>
    <t>pkb</t>
  </si>
  <si>
    <t>Pokomo</t>
  </si>
  <si>
    <t>pkg</t>
  </si>
  <si>
    <t>Pak-Tong</t>
  </si>
  <si>
    <t>pkh</t>
  </si>
  <si>
    <t>Pankhu</t>
  </si>
  <si>
    <t>pkn</t>
  </si>
  <si>
    <t>Pakanha</t>
  </si>
  <si>
    <t>pko</t>
  </si>
  <si>
    <t>Pökoot</t>
  </si>
  <si>
    <t>pkp</t>
  </si>
  <si>
    <t>Pukapuka</t>
  </si>
  <si>
    <t>pkr</t>
  </si>
  <si>
    <t>Attapady Kurumba</t>
  </si>
  <si>
    <t>pks</t>
  </si>
  <si>
    <t>Pakistan Sign Language</t>
  </si>
  <si>
    <t>pkt</t>
  </si>
  <si>
    <t>Maleng</t>
  </si>
  <si>
    <t>pku</t>
  </si>
  <si>
    <t>Paku</t>
  </si>
  <si>
    <t>pla</t>
  </si>
  <si>
    <t>Miani</t>
  </si>
  <si>
    <t>plb</t>
  </si>
  <si>
    <t>Polonombauk</t>
  </si>
  <si>
    <t>plc</t>
  </si>
  <si>
    <t>Central Palawano</t>
  </si>
  <si>
    <t>pld</t>
  </si>
  <si>
    <t>Polari</t>
  </si>
  <si>
    <t>ple</t>
  </si>
  <si>
    <t>Palu'e</t>
  </si>
  <si>
    <t>plg</t>
  </si>
  <si>
    <t>Pilagá</t>
  </si>
  <si>
    <t>plh</t>
  </si>
  <si>
    <t>Paulohi</t>
  </si>
  <si>
    <t>plj</t>
  </si>
  <si>
    <t>Polci</t>
  </si>
  <si>
    <t>plk</t>
  </si>
  <si>
    <t>Kohistani Shina</t>
  </si>
  <si>
    <t>pll</t>
  </si>
  <si>
    <t>Shwe Palaung</t>
  </si>
  <si>
    <t>pln</t>
  </si>
  <si>
    <t>Palenquero</t>
  </si>
  <si>
    <t>plo</t>
  </si>
  <si>
    <t>Oluta Popoluca</t>
  </si>
  <si>
    <t>plp</t>
  </si>
  <si>
    <t>Palpa</t>
  </si>
  <si>
    <t>plr</t>
  </si>
  <si>
    <t>Palaka Senoufo</t>
  </si>
  <si>
    <t>pls</t>
  </si>
  <si>
    <t>San Marcos Tlacoyalco Popoloca</t>
  </si>
  <si>
    <t>plt</t>
  </si>
  <si>
    <t>Plateau Malagasy</t>
  </si>
  <si>
    <t>plu</t>
  </si>
  <si>
    <t>Palikúr</t>
  </si>
  <si>
    <t>plv</t>
  </si>
  <si>
    <t>Southwest Palawano</t>
  </si>
  <si>
    <t>plw</t>
  </si>
  <si>
    <t>Brooke's Point Palawano</t>
  </si>
  <si>
    <t>ply</t>
  </si>
  <si>
    <t>Bolyu</t>
  </si>
  <si>
    <t>plz</t>
  </si>
  <si>
    <t>Paluan</t>
  </si>
  <si>
    <t>pma</t>
  </si>
  <si>
    <t>Paama</t>
  </si>
  <si>
    <t>pmb</t>
  </si>
  <si>
    <t>Pambia</t>
  </si>
  <si>
    <t>pme</t>
  </si>
  <si>
    <t>Pwaamei</t>
  </si>
  <si>
    <t>pmf</t>
  </si>
  <si>
    <t>Pamona</t>
  </si>
  <si>
    <t>pmi</t>
  </si>
  <si>
    <t>Northern Pumi</t>
  </si>
  <si>
    <t>pmj</t>
  </si>
  <si>
    <t>Southern Pumi</t>
  </si>
  <si>
    <t>pmm</t>
  </si>
  <si>
    <t>Pomo</t>
  </si>
  <si>
    <t>pmn</t>
  </si>
  <si>
    <t>Pam</t>
  </si>
  <si>
    <t>pmo</t>
  </si>
  <si>
    <t>Pom</t>
  </si>
  <si>
    <t>pmq</t>
  </si>
  <si>
    <t>Northern Pame</t>
  </si>
  <si>
    <t>pmr</t>
  </si>
  <si>
    <t>Paynamar</t>
  </si>
  <si>
    <t>pms</t>
  </si>
  <si>
    <t>Piemontese</t>
  </si>
  <si>
    <t>pmt</t>
  </si>
  <si>
    <t>Tuamotuan</t>
  </si>
  <si>
    <t>pmw</t>
  </si>
  <si>
    <t>Plains Miwok</t>
  </si>
  <si>
    <t>pmx</t>
  </si>
  <si>
    <t>Poumei Naga</t>
  </si>
  <si>
    <t>pmy</t>
  </si>
  <si>
    <t>Papuan Malay</t>
  </si>
  <si>
    <t>pna</t>
  </si>
  <si>
    <t>Punan Bah-Biau</t>
  </si>
  <si>
    <t>pnb</t>
  </si>
  <si>
    <t>Western Panjabi</t>
  </si>
  <si>
    <t>pnc</t>
  </si>
  <si>
    <t>Pannei</t>
  </si>
  <si>
    <t>pnd</t>
  </si>
  <si>
    <t>Mpinda</t>
  </si>
  <si>
    <t>pne</t>
  </si>
  <si>
    <t>Western Penan</t>
  </si>
  <si>
    <t>png</t>
  </si>
  <si>
    <t>Pongu</t>
  </si>
  <si>
    <t>pnh</t>
  </si>
  <si>
    <t>Penrhyn</t>
  </si>
  <si>
    <t>pni</t>
  </si>
  <si>
    <t>Aoheng</t>
  </si>
  <si>
    <t>pnk</t>
  </si>
  <si>
    <t>Paunaka</t>
  </si>
  <si>
    <t>pnl</t>
  </si>
  <si>
    <t>Paleni</t>
  </si>
  <si>
    <t>pnm</t>
  </si>
  <si>
    <t>Punan Batu 1</t>
  </si>
  <si>
    <t>pnn</t>
  </si>
  <si>
    <t>Pinai-Hagahai</t>
  </si>
  <si>
    <t>pnp</t>
  </si>
  <si>
    <t>Pancana</t>
  </si>
  <si>
    <t>pnq</t>
  </si>
  <si>
    <t>Pana (Burkina Faso)</t>
  </si>
  <si>
    <t>pnr</t>
  </si>
  <si>
    <t>Panim</t>
  </si>
  <si>
    <t>pns</t>
  </si>
  <si>
    <t>Ponosakan</t>
  </si>
  <si>
    <t>pnt</t>
  </si>
  <si>
    <t>Pontic</t>
  </si>
  <si>
    <t>pnu</t>
  </si>
  <si>
    <t>Jiongnai Bunu</t>
  </si>
  <si>
    <t>pnv</t>
  </si>
  <si>
    <t>Pinigura</t>
  </si>
  <si>
    <t>pnw</t>
  </si>
  <si>
    <t>Banyjima</t>
  </si>
  <si>
    <t>pnx</t>
  </si>
  <si>
    <t>Phong-Kniang</t>
  </si>
  <si>
    <t>pny</t>
  </si>
  <si>
    <t>Pinyin</t>
  </si>
  <si>
    <t>pnz</t>
  </si>
  <si>
    <t>Pana (Central African Republic)</t>
  </si>
  <si>
    <t>poc</t>
  </si>
  <si>
    <t>Poqomam</t>
  </si>
  <si>
    <t>poe</t>
  </si>
  <si>
    <t>San Juan Atzingo Popoloca</t>
  </si>
  <si>
    <t>pof</t>
  </si>
  <si>
    <t>Poke</t>
  </si>
  <si>
    <t>poh</t>
  </si>
  <si>
    <t>Poqomchi'</t>
  </si>
  <si>
    <t>poi</t>
  </si>
  <si>
    <t>Highland Popoluca</t>
  </si>
  <si>
    <t>pok</t>
  </si>
  <si>
    <t>Pokangá</t>
  </si>
  <si>
    <t>pol</t>
  </si>
  <si>
    <t>Polish</t>
  </si>
  <si>
    <t>pom</t>
  </si>
  <si>
    <t>Southeastern Pomo</t>
  </si>
  <si>
    <t>pon</t>
  </si>
  <si>
    <t>Pohnpeian</t>
  </si>
  <si>
    <t>pop</t>
  </si>
  <si>
    <t>Pwapwâ</t>
  </si>
  <si>
    <t>poq</t>
  </si>
  <si>
    <t>Texistepec Popoluca</t>
  </si>
  <si>
    <t>por</t>
  </si>
  <si>
    <t>Portuguese</t>
  </si>
  <si>
    <t>pos</t>
  </si>
  <si>
    <t>Sayula Popoluca</t>
  </si>
  <si>
    <t>pot</t>
  </si>
  <si>
    <t>Potawatomi</t>
  </si>
  <si>
    <t>pov</t>
  </si>
  <si>
    <t>Upper Guinea Crioulo</t>
  </si>
  <si>
    <t>pow</t>
  </si>
  <si>
    <t>San Felipe Otlaltepec Popoloca</t>
  </si>
  <si>
    <t>poy</t>
  </si>
  <si>
    <t>Pogolo</t>
  </si>
  <si>
    <t>ppe</t>
  </si>
  <si>
    <t>Papi</t>
  </si>
  <si>
    <t>ppi</t>
  </si>
  <si>
    <t>Paipai</t>
  </si>
  <si>
    <t>ppk</t>
  </si>
  <si>
    <t>Uma</t>
  </si>
  <si>
    <t>ppl</t>
  </si>
  <si>
    <t>Pipil</t>
  </si>
  <si>
    <t>ppm</t>
  </si>
  <si>
    <t>Papuma</t>
  </si>
  <si>
    <t>ppn</t>
  </si>
  <si>
    <t>Papapana</t>
  </si>
  <si>
    <t>ppo</t>
  </si>
  <si>
    <t>Folopa</t>
  </si>
  <si>
    <t>ppp</t>
  </si>
  <si>
    <t>Pelende</t>
  </si>
  <si>
    <t>ppq</t>
  </si>
  <si>
    <t>Pei</t>
  </si>
  <si>
    <t>pps</t>
  </si>
  <si>
    <t>San Luís Temalacayuca Popoloca</t>
  </si>
  <si>
    <t>ppt</t>
  </si>
  <si>
    <t>Pare</t>
  </si>
  <si>
    <t>pqa</t>
  </si>
  <si>
    <t>Pa'a</t>
  </si>
  <si>
    <t>pqm</t>
  </si>
  <si>
    <t>Malecite-Passamaquoddy</t>
  </si>
  <si>
    <t>prc</t>
  </si>
  <si>
    <t>Parachi</t>
  </si>
  <si>
    <t>prd</t>
  </si>
  <si>
    <t>Parsi-Dari</t>
  </si>
  <si>
    <t>pre</t>
  </si>
  <si>
    <t>Principense</t>
  </si>
  <si>
    <t>prf</t>
  </si>
  <si>
    <t>Paranan</t>
  </si>
  <si>
    <t>prg</t>
  </si>
  <si>
    <t>Prussian</t>
  </si>
  <si>
    <t>prh</t>
  </si>
  <si>
    <t>Porohanon</t>
  </si>
  <si>
    <t>pri</t>
  </si>
  <si>
    <t>Paicî</t>
  </si>
  <si>
    <t>prk</t>
  </si>
  <si>
    <t>Parauk</t>
  </si>
  <si>
    <t>prl</t>
  </si>
  <si>
    <t>Peruvian Sign Language</t>
  </si>
  <si>
    <t>prm</t>
  </si>
  <si>
    <t>Kibiri</t>
  </si>
  <si>
    <t>prn</t>
  </si>
  <si>
    <t>Prasuni</t>
  </si>
  <si>
    <t>prp</t>
  </si>
  <si>
    <t>Parsi</t>
  </si>
  <si>
    <t>prq</t>
  </si>
  <si>
    <t>Ashéninka Perené</t>
  </si>
  <si>
    <t>prs</t>
  </si>
  <si>
    <t>Dari</t>
  </si>
  <si>
    <t>prt</t>
  </si>
  <si>
    <t>Phai</t>
  </si>
  <si>
    <t>pru</t>
  </si>
  <si>
    <t>Puragi</t>
  </si>
  <si>
    <t>prw</t>
  </si>
  <si>
    <t>Parawen</t>
  </si>
  <si>
    <t>prx</t>
  </si>
  <si>
    <t>Purik</t>
  </si>
  <si>
    <t>prz</t>
  </si>
  <si>
    <t>Providencia Sign Language</t>
  </si>
  <si>
    <t>psa</t>
  </si>
  <si>
    <t>Asue Awyu</t>
  </si>
  <si>
    <t>psc</t>
  </si>
  <si>
    <t>Persian Sign Language</t>
  </si>
  <si>
    <t>psd</t>
  </si>
  <si>
    <t>Plains Indian Sign Language</t>
  </si>
  <si>
    <t>pse</t>
  </si>
  <si>
    <t>Central Malay</t>
  </si>
  <si>
    <t>psg</t>
  </si>
  <si>
    <t>Penang Sign Language</t>
  </si>
  <si>
    <t>psh</t>
  </si>
  <si>
    <t>Southwest Pashai</t>
  </si>
  <si>
    <t>psi</t>
  </si>
  <si>
    <t>Southeast Pashai</t>
  </si>
  <si>
    <t>psl</t>
  </si>
  <si>
    <t>Puerto Rican Sign Language</t>
  </si>
  <si>
    <t>psn</t>
  </si>
  <si>
    <t>Panasuan</t>
  </si>
  <si>
    <t>pso</t>
  </si>
  <si>
    <t>Polish Sign Language</t>
  </si>
  <si>
    <t>psp</t>
  </si>
  <si>
    <t>Philippine Sign Language</t>
  </si>
  <si>
    <t>psq</t>
  </si>
  <si>
    <t>Pasi</t>
  </si>
  <si>
    <t>psr</t>
  </si>
  <si>
    <t>Portuguese Sign Language</t>
  </si>
  <si>
    <t>pss</t>
  </si>
  <si>
    <t>Kaulong</t>
  </si>
  <si>
    <t>pst</t>
  </si>
  <si>
    <t>Central Pashto</t>
  </si>
  <si>
    <t>psw</t>
  </si>
  <si>
    <t>Port Sandwich</t>
  </si>
  <si>
    <t>pta</t>
  </si>
  <si>
    <t>Pai Tavytera</t>
  </si>
  <si>
    <t>pti</t>
  </si>
  <si>
    <t>Pindiini</t>
  </si>
  <si>
    <t>ptn</t>
  </si>
  <si>
    <t>Patani</t>
  </si>
  <si>
    <t>pto</t>
  </si>
  <si>
    <t>Zo'é</t>
  </si>
  <si>
    <t>ptp</t>
  </si>
  <si>
    <t>Patep</t>
  </si>
  <si>
    <t>ptq</t>
  </si>
  <si>
    <t>Pattapu</t>
  </si>
  <si>
    <t>ptr</t>
  </si>
  <si>
    <t>Piamatsina</t>
  </si>
  <si>
    <t>ptt</t>
  </si>
  <si>
    <t>Enrekang</t>
  </si>
  <si>
    <t>ptu</t>
  </si>
  <si>
    <t>Bambam</t>
  </si>
  <si>
    <t>ptv</t>
  </si>
  <si>
    <t>Port Vato</t>
  </si>
  <si>
    <t>pty</t>
  </si>
  <si>
    <t>Pathiya</t>
  </si>
  <si>
    <t>pua</t>
  </si>
  <si>
    <t>Western Highland Purepecha</t>
  </si>
  <si>
    <t>pub</t>
  </si>
  <si>
    <t>Purum</t>
  </si>
  <si>
    <t>puc</t>
  </si>
  <si>
    <t>Punan Merap</t>
  </si>
  <si>
    <t>pud</t>
  </si>
  <si>
    <t>Punan Aput</t>
  </si>
  <si>
    <t>puf</t>
  </si>
  <si>
    <t>Punan Merah</t>
  </si>
  <si>
    <t>pug</t>
  </si>
  <si>
    <t>Phuie</t>
  </si>
  <si>
    <t>pui</t>
  </si>
  <si>
    <t>Puinave</t>
  </si>
  <si>
    <t>puj</t>
  </si>
  <si>
    <t>Punan Tubu</t>
  </si>
  <si>
    <t>pum</t>
  </si>
  <si>
    <t>Puma</t>
  </si>
  <si>
    <t>puo</t>
  </si>
  <si>
    <t>Puoc</t>
  </si>
  <si>
    <t>pup</t>
  </si>
  <si>
    <t>Pulabu</t>
  </si>
  <si>
    <t>pur</t>
  </si>
  <si>
    <t>Puruborá</t>
  </si>
  <si>
    <t>pus</t>
  </si>
  <si>
    <t>Pushto</t>
  </si>
  <si>
    <t>put</t>
  </si>
  <si>
    <t>Putoh</t>
  </si>
  <si>
    <t>puu</t>
  </si>
  <si>
    <t>Punu</t>
  </si>
  <si>
    <t>puw</t>
  </si>
  <si>
    <t>Puluwatese</t>
  </si>
  <si>
    <t>pux</t>
  </si>
  <si>
    <t>Puare</t>
  </si>
  <si>
    <t>pwa</t>
  </si>
  <si>
    <t>Pawaia</t>
  </si>
  <si>
    <t>pwb</t>
  </si>
  <si>
    <t>Panawa</t>
  </si>
  <si>
    <t>pwg</t>
  </si>
  <si>
    <t>Gapapaiwa</t>
  </si>
  <si>
    <t>pwm</t>
  </si>
  <si>
    <t>Molbog</t>
  </si>
  <si>
    <t>pwn</t>
  </si>
  <si>
    <t>Paiwan</t>
  </si>
  <si>
    <t>pwo</t>
  </si>
  <si>
    <t>Pwo Western Karen</t>
  </si>
  <si>
    <t>pwr</t>
  </si>
  <si>
    <t>Powari</t>
  </si>
  <si>
    <t>pww</t>
  </si>
  <si>
    <t>Pwo Northern Karen</t>
  </si>
  <si>
    <t>pxm</t>
  </si>
  <si>
    <t>Quetzaltepec Mixe</t>
  </si>
  <si>
    <t>pye</t>
  </si>
  <si>
    <t>Pye Krumen</t>
  </si>
  <si>
    <t>pym</t>
  </si>
  <si>
    <t>Fyam</t>
  </si>
  <si>
    <t>pyn</t>
  </si>
  <si>
    <t>Poyanáwa</t>
  </si>
  <si>
    <t>pys</t>
  </si>
  <si>
    <t>Paraguayan Sign Language</t>
  </si>
  <si>
    <t>pyu</t>
  </si>
  <si>
    <t>Puyuma</t>
  </si>
  <si>
    <t>pyy</t>
  </si>
  <si>
    <t>Pyen</t>
  </si>
  <si>
    <t>pzn</t>
  </si>
  <si>
    <t>Para Naga</t>
  </si>
  <si>
    <t>qua</t>
  </si>
  <si>
    <t>Quapaw</t>
  </si>
  <si>
    <t>qub</t>
  </si>
  <si>
    <t>Huallaga Huánuco Quechua</t>
  </si>
  <si>
    <t>quc</t>
  </si>
  <si>
    <t>K'iche'</t>
  </si>
  <si>
    <t>qud</t>
  </si>
  <si>
    <t>Calderón Highland Quichua</t>
  </si>
  <si>
    <t>que</t>
  </si>
  <si>
    <t>Quechua</t>
  </si>
  <si>
    <t>quf</t>
  </si>
  <si>
    <t>Lambayeque Quechua</t>
  </si>
  <si>
    <t>qug</t>
  </si>
  <si>
    <t>Chimborazo Highland Quichua</t>
  </si>
  <si>
    <t>quh</t>
  </si>
  <si>
    <t>South Bolivian Quechua</t>
  </si>
  <si>
    <t>qui</t>
  </si>
  <si>
    <t>Quileute</t>
  </si>
  <si>
    <t>quk</t>
  </si>
  <si>
    <t>Chachapoyas Quechua</t>
  </si>
  <si>
    <t>qul</t>
  </si>
  <si>
    <t>North Bolivian Quechua</t>
  </si>
  <si>
    <t>qum</t>
  </si>
  <si>
    <t>Sipacapense</t>
  </si>
  <si>
    <t>qup</t>
  </si>
  <si>
    <t>Southern Pastaza Quechua</t>
  </si>
  <si>
    <t>quq</t>
  </si>
  <si>
    <t>Quinqui</t>
  </si>
  <si>
    <t>qur</t>
  </si>
  <si>
    <t>Yanahuanca Pasco Quechua</t>
  </si>
  <si>
    <t>qus</t>
  </si>
  <si>
    <t>Santiago del Estero Quichua</t>
  </si>
  <si>
    <t>quv</t>
  </si>
  <si>
    <t>Sacapulteco</t>
  </si>
  <si>
    <t>quw</t>
  </si>
  <si>
    <t>Tena Lowland Quichua</t>
  </si>
  <si>
    <t>qux</t>
  </si>
  <si>
    <t>Yauyos Quechua</t>
  </si>
  <si>
    <t>quy</t>
  </si>
  <si>
    <t>Ayacucho Quechua</t>
  </si>
  <si>
    <t>quz</t>
  </si>
  <si>
    <t>Cusco Quechua</t>
  </si>
  <si>
    <t>qva</t>
  </si>
  <si>
    <t>Ambo-Pasco Quechua</t>
  </si>
  <si>
    <t>qvc</t>
  </si>
  <si>
    <t>Cajamarca Quechua</t>
  </si>
  <si>
    <t>qve</t>
  </si>
  <si>
    <t>Eastern Apurímac Quechua</t>
  </si>
  <si>
    <t>qvh</t>
  </si>
  <si>
    <t>Huamalíes-Dos de Mayo Huánuco Quechua</t>
  </si>
  <si>
    <t>qvi</t>
  </si>
  <si>
    <t>Imbabura Highland Quichua</t>
  </si>
  <si>
    <t>qvj</t>
  </si>
  <si>
    <t>Loja Highland Quichua</t>
  </si>
  <si>
    <t>qvl</t>
  </si>
  <si>
    <t>Cajatambo North Lima Quechua</t>
  </si>
  <si>
    <t>qvm</t>
  </si>
  <si>
    <t>Margos-Yarowilca-Lauricocha Quechua</t>
  </si>
  <si>
    <t>qvn</t>
  </si>
  <si>
    <t>North Junín Quechua</t>
  </si>
  <si>
    <t>qvo</t>
  </si>
  <si>
    <t>Napo Lowland Quechua</t>
  </si>
  <si>
    <t>qvp</t>
  </si>
  <si>
    <t>Pacaraos Quechua</t>
  </si>
  <si>
    <t>qvs</t>
  </si>
  <si>
    <t>San Martín Quechua</t>
  </si>
  <si>
    <t>qvw</t>
  </si>
  <si>
    <t>Huaylla Wanca Quechua</t>
  </si>
  <si>
    <t>qvy</t>
  </si>
  <si>
    <t>Queyu</t>
  </si>
  <si>
    <t>qvz</t>
  </si>
  <si>
    <t>Northern Pastaza Quichua</t>
  </si>
  <si>
    <t>qwa</t>
  </si>
  <si>
    <t>Corongo Ancash Quechua</t>
  </si>
  <si>
    <t>qwh</t>
  </si>
  <si>
    <t>Huaylas Ancash Quechua</t>
  </si>
  <si>
    <t>qws</t>
  </si>
  <si>
    <t>Sihuas Ancash Quechua</t>
  </si>
  <si>
    <t>qxa</t>
  </si>
  <si>
    <t>Chiquián Ancash Quechua</t>
  </si>
  <si>
    <t>qxc</t>
  </si>
  <si>
    <t>Chincha Quechua</t>
  </si>
  <si>
    <t>qxh</t>
  </si>
  <si>
    <t>Panao Huánuco Quechua</t>
  </si>
  <si>
    <t>qxl</t>
  </si>
  <si>
    <t>Salasaca Highland Quichua</t>
  </si>
  <si>
    <t>qxn</t>
  </si>
  <si>
    <t>Northern Conchucos Ancash Quechua</t>
  </si>
  <si>
    <t>qxo</t>
  </si>
  <si>
    <t>Southern Conchucos Ancash Quechua</t>
  </si>
  <si>
    <t>qxp</t>
  </si>
  <si>
    <t>Puno Quechua</t>
  </si>
  <si>
    <t>qxq</t>
  </si>
  <si>
    <t>Qashqa'i</t>
  </si>
  <si>
    <t>qxr</t>
  </si>
  <si>
    <t>Cañar Highland Quichua</t>
  </si>
  <si>
    <t>qxs</t>
  </si>
  <si>
    <t>Southern Qiang</t>
  </si>
  <si>
    <t>qxt</t>
  </si>
  <si>
    <t>Santa Ana de Tusi Pasco Quechua</t>
  </si>
  <si>
    <t>qxu</t>
  </si>
  <si>
    <t>Arequipa-La Unión Quechua</t>
  </si>
  <si>
    <t>qxw</t>
  </si>
  <si>
    <t>Jauja Wanca Quechua</t>
  </si>
  <si>
    <t>raa</t>
  </si>
  <si>
    <t>Dungmali</t>
  </si>
  <si>
    <t>rab</t>
  </si>
  <si>
    <t>Camling</t>
  </si>
  <si>
    <t>rac</t>
  </si>
  <si>
    <t>Rasawa</t>
  </si>
  <si>
    <t>rad</t>
  </si>
  <si>
    <t>Rade</t>
  </si>
  <si>
    <t>raf</t>
  </si>
  <si>
    <t>Western Meohang</t>
  </si>
  <si>
    <t>rag</t>
  </si>
  <si>
    <t>Logooli</t>
  </si>
  <si>
    <t>rah</t>
  </si>
  <si>
    <t>Rabha</t>
  </si>
  <si>
    <t>rai</t>
  </si>
  <si>
    <t>Ramoaaina</t>
  </si>
  <si>
    <t>raj</t>
  </si>
  <si>
    <t>Rajasthani</t>
  </si>
  <si>
    <t>rak</t>
  </si>
  <si>
    <t>Tulu-Bohuai</t>
  </si>
  <si>
    <t>ral</t>
  </si>
  <si>
    <t>Ralte</t>
  </si>
  <si>
    <t>ram</t>
  </si>
  <si>
    <t>Canela</t>
  </si>
  <si>
    <t>ran</t>
  </si>
  <si>
    <t>Riantana</t>
  </si>
  <si>
    <t>rao</t>
  </si>
  <si>
    <t>Rao</t>
  </si>
  <si>
    <t>rap</t>
  </si>
  <si>
    <t>Rapanui</t>
  </si>
  <si>
    <t>raq</t>
  </si>
  <si>
    <t>Saam</t>
  </si>
  <si>
    <t>rar</t>
  </si>
  <si>
    <t>Rarotongan</t>
  </si>
  <si>
    <t>ras</t>
  </si>
  <si>
    <t>Tegali</t>
  </si>
  <si>
    <t>rat</t>
  </si>
  <si>
    <t>Razajerdi</t>
  </si>
  <si>
    <t>rau</t>
  </si>
  <si>
    <t>Raute</t>
  </si>
  <si>
    <t>rav</t>
  </si>
  <si>
    <t>Sampang</t>
  </si>
  <si>
    <t>raw</t>
  </si>
  <si>
    <t>Rawang</t>
  </si>
  <si>
    <t>rax</t>
  </si>
  <si>
    <t>Rang</t>
  </si>
  <si>
    <t>ray</t>
  </si>
  <si>
    <t>Rapa</t>
  </si>
  <si>
    <t>raz</t>
  </si>
  <si>
    <t>Rahambuu</t>
  </si>
  <si>
    <t>rbb</t>
  </si>
  <si>
    <t>Rumai Palaung</t>
  </si>
  <si>
    <t>rbk</t>
  </si>
  <si>
    <t>Northern Bontok</t>
  </si>
  <si>
    <t>rbl</t>
  </si>
  <si>
    <t>Miraya Bikol</t>
  </si>
  <si>
    <t>rcf</t>
  </si>
  <si>
    <t>Réunion Creole French</t>
  </si>
  <si>
    <t>rdb</t>
  </si>
  <si>
    <t>Rudbari</t>
  </si>
  <si>
    <t>rea</t>
  </si>
  <si>
    <t>Rerau</t>
  </si>
  <si>
    <t>reb</t>
  </si>
  <si>
    <t>Rembong</t>
  </si>
  <si>
    <t>ree</t>
  </si>
  <si>
    <t>Rejang Kayan</t>
  </si>
  <si>
    <t>reg</t>
  </si>
  <si>
    <t>Kara (Tanzania)</t>
  </si>
  <si>
    <t>rei</t>
  </si>
  <si>
    <t>Reli</t>
  </si>
  <si>
    <t>rej</t>
  </si>
  <si>
    <t>Rejang</t>
  </si>
  <si>
    <t>rel</t>
  </si>
  <si>
    <t>Rendille</t>
  </si>
  <si>
    <t>ren</t>
  </si>
  <si>
    <t>Rengao</t>
  </si>
  <si>
    <t>res</t>
  </si>
  <si>
    <t>Reshe</t>
  </si>
  <si>
    <t>ret</t>
  </si>
  <si>
    <t>Retta</t>
  </si>
  <si>
    <t>rey</t>
  </si>
  <si>
    <t>Reyesano</t>
  </si>
  <si>
    <t>rga</t>
  </si>
  <si>
    <t>Roria</t>
  </si>
  <si>
    <t>rge</t>
  </si>
  <si>
    <t>Romano-Greek</t>
  </si>
  <si>
    <t>rgn</t>
  </si>
  <si>
    <t>Romagnol</t>
  </si>
  <si>
    <t>rgr</t>
  </si>
  <si>
    <t>Resígaro</t>
  </si>
  <si>
    <t>rgs</t>
  </si>
  <si>
    <t>Southern Roglai</t>
  </si>
  <si>
    <t>rgu</t>
  </si>
  <si>
    <t>Ringgou</t>
  </si>
  <si>
    <t>rhg</t>
  </si>
  <si>
    <t>Rohingya</t>
  </si>
  <si>
    <t>rhp</t>
  </si>
  <si>
    <t>Yahang</t>
  </si>
  <si>
    <t>ria</t>
  </si>
  <si>
    <t>Riang (India)</t>
  </si>
  <si>
    <t>rif</t>
  </si>
  <si>
    <t>Tarifit</t>
  </si>
  <si>
    <t>ril</t>
  </si>
  <si>
    <t>Riang Lang</t>
  </si>
  <si>
    <t>rim</t>
  </si>
  <si>
    <t>Nyaturu</t>
  </si>
  <si>
    <t>rin</t>
  </si>
  <si>
    <t>Nungu</t>
  </si>
  <si>
    <t>rir</t>
  </si>
  <si>
    <t>Ribun</t>
  </si>
  <si>
    <t>rit</t>
  </si>
  <si>
    <t>Ritharrngu</t>
  </si>
  <si>
    <t>riu</t>
  </si>
  <si>
    <t>Riung</t>
  </si>
  <si>
    <t>rjg</t>
  </si>
  <si>
    <t>Rajong</t>
  </si>
  <si>
    <t>rji</t>
  </si>
  <si>
    <t>Raji</t>
  </si>
  <si>
    <t>rjs</t>
  </si>
  <si>
    <t>Rajbanshi</t>
  </si>
  <si>
    <t>rka</t>
  </si>
  <si>
    <t>Kraol</t>
  </si>
  <si>
    <t>rkb</t>
  </si>
  <si>
    <t>Rikbaktsa</t>
  </si>
  <si>
    <t>rkh</t>
  </si>
  <si>
    <t>Rakahanga-Manihiki</t>
  </si>
  <si>
    <t>rki</t>
  </si>
  <si>
    <t>Rakhine</t>
  </si>
  <si>
    <t>rkm</t>
  </si>
  <si>
    <t>Marka</t>
  </si>
  <si>
    <t>rkt</t>
  </si>
  <si>
    <t>Rangpuri</t>
  </si>
  <si>
    <t>rma</t>
  </si>
  <si>
    <t>Rama</t>
  </si>
  <si>
    <t>rmb</t>
  </si>
  <si>
    <t>Rembarrnga</t>
  </si>
  <si>
    <t>rmc</t>
  </si>
  <si>
    <t>Carpathian Romani</t>
  </si>
  <si>
    <t>rme</t>
  </si>
  <si>
    <t>Angloromani</t>
  </si>
  <si>
    <t>rmf</t>
  </si>
  <si>
    <t>Kalo Finnish Romani</t>
  </si>
  <si>
    <t>rmg</t>
  </si>
  <si>
    <t>Traveller Norwegian</t>
  </si>
  <si>
    <t>rmh</t>
  </si>
  <si>
    <t>Murkim</t>
  </si>
  <si>
    <t>rmi</t>
  </si>
  <si>
    <t>Lomavren</t>
  </si>
  <si>
    <t>rmk</t>
  </si>
  <si>
    <t>Romkun</t>
  </si>
  <si>
    <t>rml</t>
  </si>
  <si>
    <t>Baltic Romani</t>
  </si>
  <si>
    <t>rmm</t>
  </si>
  <si>
    <t>Roma</t>
  </si>
  <si>
    <t>rmn</t>
  </si>
  <si>
    <t>Balkan Romani</t>
  </si>
  <si>
    <t>rmo</t>
  </si>
  <si>
    <t>Sinte Romani</t>
  </si>
  <si>
    <t>rmp</t>
  </si>
  <si>
    <t>Rempi</t>
  </si>
  <si>
    <t>rmq</t>
  </si>
  <si>
    <t>Caló</t>
  </si>
  <si>
    <t>rms</t>
  </si>
  <si>
    <t>Romanian Sign Language</t>
  </si>
  <si>
    <t>rmt</t>
  </si>
  <si>
    <t>Domari</t>
  </si>
  <si>
    <t>rmu</t>
  </si>
  <si>
    <t>Tavringer Romani</t>
  </si>
  <si>
    <t>rmw</t>
  </si>
  <si>
    <t>Welsh Romani</t>
  </si>
  <si>
    <t>rmx</t>
  </si>
  <si>
    <t>Romam</t>
  </si>
  <si>
    <t>rmy</t>
  </si>
  <si>
    <t>Vlax Romani</t>
  </si>
  <si>
    <t>rmz</t>
  </si>
  <si>
    <t>Marma</t>
  </si>
  <si>
    <t>rnd</t>
  </si>
  <si>
    <t>Ruund</t>
  </si>
  <si>
    <t>rng</t>
  </si>
  <si>
    <t>Ronga</t>
  </si>
  <si>
    <t>rnl</t>
  </si>
  <si>
    <t>Ranglong</t>
  </si>
  <si>
    <t>rnn</t>
  </si>
  <si>
    <t>Roon</t>
  </si>
  <si>
    <t>rnp</t>
  </si>
  <si>
    <t>Rongpo</t>
  </si>
  <si>
    <t>rnw</t>
  </si>
  <si>
    <t>Rungwa</t>
  </si>
  <si>
    <t>rob</t>
  </si>
  <si>
    <t>Tae'</t>
  </si>
  <si>
    <t>roc</t>
  </si>
  <si>
    <t>Cacgia Roglai</t>
  </si>
  <si>
    <t>rod</t>
  </si>
  <si>
    <t>Rogo</t>
  </si>
  <si>
    <t>roe</t>
  </si>
  <si>
    <t>Ronji</t>
  </si>
  <si>
    <t>rof</t>
  </si>
  <si>
    <t>Rombo</t>
  </si>
  <si>
    <t>rog</t>
  </si>
  <si>
    <t>Northern Roglai</t>
  </si>
  <si>
    <t>roh</t>
  </si>
  <si>
    <t>Romansh</t>
  </si>
  <si>
    <t>rol</t>
  </si>
  <si>
    <t>Romblomanon</t>
  </si>
  <si>
    <t>rom</t>
  </si>
  <si>
    <t>Romany</t>
  </si>
  <si>
    <t>ron</t>
  </si>
  <si>
    <t>Romanian</t>
  </si>
  <si>
    <t>roo</t>
  </si>
  <si>
    <t>Rotokas</t>
  </si>
  <si>
    <t>rop</t>
  </si>
  <si>
    <t>Kriol</t>
  </si>
  <si>
    <t>ror</t>
  </si>
  <si>
    <t>Rongga</t>
  </si>
  <si>
    <t>rou</t>
  </si>
  <si>
    <t>Runga</t>
  </si>
  <si>
    <t>row</t>
  </si>
  <si>
    <t>Dela-Oenale</t>
  </si>
  <si>
    <t>rpn</t>
  </si>
  <si>
    <t>Repanbitip</t>
  </si>
  <si>
    <t>rpt</t>
  </si>
  <si>
    <t>Rapting</t>
  </si>
  <si>
    <t>rri</t>
  </si>
  <si>
    <t>Ririo</t>
  </si>
  <si>
    <t>rro</t>
  </si>
  <si>
    <t>Waima</t>
  </si>
  <si>
    <t>rsb</t>
  </si>
  <si>
    <t>Romano-Serbian</t>
  </si>
  <si>
    <t>rsl</t>
  </si>
  <si>
    <t>Russian Sign Language</t>
  </si>
  <si>
    <t>rsm</t>
  </si>
  <si>
    <t>Miriwoong Sign Language</t>
  </si>
  <si>
    <t>rtc</t>
  </si>
  <si>
    <t>Rungtu Chin</t>
  </si>
  <si>
    <t>rth</t>
  </si>
  <si>
    <t>Ratahan</t>
  </si>
  <si>
    <t>rtm</t>
  </si>
  <si>
    <t>Rotuman</t>
  </si>
  <si>
    <t>rtw</t>
  </si>
  <si>
    <t>Rathawi</t>
  </si>
  <si>
    <t>rub</t>
  </si>
  <si>
    <t>Gungu</t>
  </si>
  <si>
    <t>ruc</t>
  </si>
  <si>
    <t>Ruuli</t>
  </si>
  <si>
    <t>rue</t>
  </si>
  <si>
    <t>Rusyn</t>
  </si>
  <si>
    <t>ruf</t>
  </si>
  <si>
    <t>Luguru</t>
  </si>
  <si>
    <t>rug</t>
  </si>
  <si>
    <t>Roviana</t>
  </si>
  <si>
    <t>ruh</t>
  </si>
  <si>
    <t>Ruga</t>
  </si>
  <si>
    <t>rui</t>
  </si>
  <si>
    <t>Rufiji</t>
  </si>
  <si>
    <t>ruk</t>
  </si>
  <si>
    <t>Che</t>
  </si>
  <si>
    <t>run</t>
  </si>
  <si>
    <t>Rundi</t>
  </si>
  <si>
    <t>ruo</t>
  </si>
  <si>
    <t>Istro Romanian</t>
  </si>
  <si>
    <t>rup</t>
  </si>
  <si>
    <t>Macedo-Romanian</t>
  </si>
  <si>
    <t>ruq</t>
  </si>
  <si>
    <t>Megleno Romanian</t>
  </si>
  <si>
    <t>rus</t>
  </si>
  <si>
    <t>Russian</t>
  </si>
  <si>
    <t>rut</t>
  </si>
  <si>
    <t>Rutul</t>
  </si>
  <si>
    <t>ruu</t>
  </si>
  <si>
    <t>Lanas Lobu</t>
  </si>
  <si>
    <t>ruy</t>
  </si>
  <si>
    <t>Mala (Nigeria)</t>
  </si>
  <si>
    <t>ruz</t>
  </si>
  <si>
    <t>Ruma</t>
  </si>
  <si>
    <t>rwa</t>
  </si>
  <si>
    <t>Rawo</t>
  </si>
  <si>
    <t>rwk</t>
  </si>
  <si>
    <t>Rwa</t>
  </si>
  <si>
    <t>rwm</t>
  </si>
  <si>
    <t>Amba (Uganda)</t>
  </si>
  <si>
    <t>rwo</t>
  </si>
  <si>
    <t>Rawa</t>
  </si>
  <si>
    <t>rwr</t>
  </si>
  <si>
    <t>Marwari (India)</t>
  </si>
  <si>
    <t>rxd</t>
  </si>
  <si>
    <t>Ngardi</t>
  </si>
  <si>
    <t>ryn</t>
  </si>
  <si>
    <t>Northern Amami-Oshima</t>
  </si>
  <si>
    <t>rys</t>
  </si>
  <si>
    <t>Yaeyama</t>
  </si>
  <si>
    <t>ryu</t>
  </si>
  <si>
    <t>Central Okinawan</t>
  </si>
  <si>
    <t>rzh</t>
  </si>
  <si>
    <t>Rāziḥī</t>
  </si>
  <si>
    <t>saa</t>
  </si>
  <si>
    <t>Saba</t>
  </si>
  <si>
    <t>sab</t>
  </si>
  <si>
    <t>Buglere</t>
  </si>
  <si>
    <t>sac</t>
  </si>
  <si>
    <t>Meskwaki</t>
  </si>
  <si>
    <t>sad</t>
  </si>
  <si>
    <t>Sandawe</t>
  </si>
  <si>
    <t>sae</t>
  </si>
  <si>
    <t>Sabanê</t>
  </si>
  <si>
    <t>saf</t>
  </si>
  <si>
    <t>Safaliba</t>
  </si>
  <si>
    <t>sag</t>
  </si>
  <si>
    <t>Sango</t>
  </si>
  <si>
    <t>sah</t>
  </si>
  <si>
    <t>Yakut</t>
  </si>
  <si>
    <t>saj</t>
  </si>
  <si>
    <t>Sahu</t>
  </si>
  <si>
    <t>sak</t>
  </si>
  <si>
    <t>Sake</t>
  </si>
  <si>
    <t>sao</t>
  </si>
  <si>
    <t>Sause</t>
  </si>
  <si>
    <t>saq</t>
  </si>
  <si>
    <t>Samburu</t>
  </si>
  <si>
    <t>sas</t>
  </si>
  <si>
    <t>Sasak</t>
  </si>
  <si>
    <t>sat</t>
  </si>
  <si>
    <t>Santali</t>
  </si>
  <si>
    <t>sau</t>
  </si>
  <si>
    <t>Saleman</t>
  </si>
  <si>
    <t>sav</t>
  </si>
  <si>
    <t>Saafi-Saafi</t>
  </si>
  <si>
    <t>saw</t>
  </si>
  <si>
    <t>Sawi</t>
  </si>
  <si>
    <t>sax</t>
  </si>
  <si>
    <t>Sa</t>
  </si>
  <si>
    <t>say</t>
  </si>
  <si>
    <t>Saya</t>
  </si>
  <si>
    <t>saz</t>
  </si>
  <si>
    <t>Saurashtra</t>
  </si>
  <si>
    <t>sba</t>
  </si>
  <si>
    <t>Ngambay</t>
  </si>
  <si>
    <t>sbb</t>
  </si>
  <si>
    <t>Simbo</t>
  </si>
  <si>
    <t>sbc</t>
  </si>
  <si>
    <t>Kele (Papua New Guinea)</t>
  </si>
  <si>
    <t>sbd</t>
  </si>
  <si>
    <t>Southern Samo</t>
  </si>
  <si>
    <t>sbe</t>
  </si>
  <si>
    <t>Saliba</t>
  </si>
  <si>
    <t>sbf</t>
  </si>
  <si>
    <t>Chabu</t>
  </si>
  <si>
    <t>sbg</t>
  </si>
  <si>
    <t>Seget</t>
  </si>
  <si>
    <t>sbh</t>
  </si>
  <si>
    <t>Sori-Harengan</t>
  </si>
  <si>
    <t>sbi</t>
  </si>
  <si>
    <t>Seti</t>
  </si>
  <si>
    <t>sbj</t>
  </si>
  <si>
    <t>Surbakhal</t>
  </si>
  <si>
    <t>sbk</t>
  </si>
  <si>
    <t>Safwa</t>
  </si>
  <si>
    <t>sbl</t>
  </si>
  <si>
    <t>Botolan Sambal</t>
  </si>
  <si>
    <t>sbm</t>
  </si>
  <si>
    <t>Sagala</t>
  </si>
  <si>
    <t>sbn</t>
  </si>
  <si>
    <t>Sindhi Bhil</t>
  </si>
  <si>
    <t>sbo</t>
  </si>
  <si>
    <t>Sabüm</t>
  </si>
  <si>
    <t>sbp</t>
  </si>
  <si>
    <t>Sangu (Tanzania)</t>
  </si>
  <si>
    <t>sbq</t>
  </si>
  <si>
    <t>Sileibi</t>
  </si>
  <si>
    <t>sbr</t>
  </si>
  <si>
    <t>Sembakung Murut</t>
  </si>
  <si>
    <t>sbs</t>
  </si>
  <si>
    <t>Subiya</t>
  </si>
  <si>
    <t>sbt</t>
  </si>
  <si>
    <t>Kimki</t>
  </si>
  <si>
    <t>sbu</t>
  </si>
  <si>
    <t>Stod Bhoti</t>
  </si>
  <si>
    <t>sbw</t>
  </si>
  <si>
    <t>Simba</t>
  </si>
  <si>
    <t>sbx</t>
  </si>
  <si>
    <t>Seberuang</t>
  </si>
  <si>
    <t>sby</t>
  </si>
  <si>
    <t>Soli</t>
  </si>
  <si>
    <t>sbz</t>
  </si>
  <si>
    <t>Sara Kaba</t>
  </si>
  <si>
    <t>scb</t>
  </si>
  <si>
    <t>Chut</t>
  </si>
  <si>
    <t>sce</t>
  </si>
  <si>
    <t>Dongxiang</t>
  </si>
  <si>
    <t>scf</t>
  </si>
  <si>
    <t>San Miguel Creole French</t>
  </si>
  <si>
    <t>scg</t>
  </si>
  <si>
    <t>Sanggau</t>
  </si>
  <si>
    <t>sch</t>
  </si>
  <si>
    <t>Sakachep</t>
  </si>
  <si>
    <t>sci</t>
  </si>
  <si>
    <t>Sri Lankan Creole Malay</t>
  </si>
  <si>
    <t>sck</t>
  </si>
  <si>
    <t>Sadri</t>
  </si>
  <si>
    <t>scl</t>
  </si>
  <si>
    <t>Shina</t>
  </si>
  <si>
    <t>scn</t>
  </si>
  <si>
    <t>Sicilian</t>
  </si>
  <si>
    <t>sco</t>
  </si>
  <si>
    <t>Scots</t>
  </si>
  <si>
    <t>scp</t>
  </si>
  <si>
    <t>Hyolmo</t>
  </si>
  <si>
    <t>scq</t>
  </si>
  <si>
    <t>Sa'och</t>
  </si>
  <si>
    <t>scs</t>
  </si>
  <si>
    <t>North Slavey</t>
  </si>
  <si>
    <t>sct</t>
  </si>
  <si>
    <t>Southern Katang</t>
  </si>
  <si>
    <t>scu</t>
  </si>
  <si>
    <t>Shumcho</t>
  </si>
  <si>
    <t>scv</t>
  </si>
  <si>
    <t>Sheni</t>
  </si>
  <si>
    <t>scw</t>
  </si>
  <si>
    <t>Sha</t>
  </si>
  <si>
    <t>sda</t>
  </si>
  <si>
    <t>Toraja-Sa'dan</t>
  </si>
  <si>
    <t>sdb</t>
  </si>
  <si>
    <t>Shabak</t>
  </si>
  <si>
    <t>sdc</t>
  </si>
  <si>
    <t>Sassarese Sardinian</t>
  </si>
  <si>
    <t>sde</t>
  </si>
  <si>
    <t>Surubu</t>
  </si>
  <si>
    <t>sdf</t>
  </si>
  <si>
    <t>Sarli</t>
  </si>
  <si>
    <t>sdg</t>
  </si>
  <si>
    <t>Savi</t>
  </si>
  <si>
    <t>sdh</t>
  </si>
  <si>
    <t>Southern Kurdish</t>
  </si>
  <si>
    <t>sdj</t>
  </si>
  <si>
    <t>Suundi</t>
  </si>
  <si>
    <t>sdk</t>
  </si>
  <si>
    <t>Sos Kundi</t>
  </si>
  <si>
    <t>sdl</t>
  </si>
  <si>
    <t>Saudi Arabian Sign Language</t>
  </si>
  <si>
    <t>sdm</t>
  </si>
  <si>
    <t>Semandang</t>
  </si>
  <si>
    <t>sdn</t>
  </si>
  <si>
    <t>Gallurese Sardinian</t>
  </si>
  <si>
    <t>sdo</t>
  </si>
  <si>
    <t>Bukar-Sadung Bidayuh</t>
  </si>
  <si>
    <t>sdp</t>
  </si>
  <si>
    <t>Sherdukpen</t>
  </si>
  <si>
    <t>sdr</t>
  </si>
  <si>
    <t>Oraon Sadri</t>
  </si>
  <si>
    <t>sdu</t>
  </si>
  <si>
    <t>Sarudu</t>
  </si>
  <si>
    <t>sdx</t>
  </si>
  <si>
    <t>Sibu Melanau</t>
  </si>
  <si>
    <t>sdz</t>
  </si>
  <si>
    <t>Sallands</t>
  </si>
  <si>
    <t>sea</t>
  </si>
  <si>
    <t>Semai</t>
  </si>
  <si>
    <t>seb</t>
  </si>
  <si>
    <t>Shempire Senoufo</t>
  </si>
  <si>
    <t>sec</t>
  </si>
  <si>
    <t>Sechelt</t>
  </si>
  <si>
    <t>sed</t>
  </si>
  <si>
    <t>Sedang</t>
  </si>
  <si>
    <t>see</t>
  </si>
  <si>
    <t>Seneca</t>
  </si>
  <si>
    <t>sef</t>
  </si>
  <si>
    <t>Cebaara Senoufo</t>
  </si>
  <si>
    <t>seg</t>
  </si>
  <si>
    <t>Segeju</t>
  </si>
  <si>
    <t>seh</t>
  </si>
  <si>
    <t>Sena</t>
  </si>
  <si>
    <t>sei</t>
  </si>
  <si>
    <t>Seri</t>
  </si>
  <si>
    <t>sej</t>
  </si>
  <si>
    <t>Sene</t>
  </si>
  <si>
    <t>sek</t>
  </si>
  <si>
    <t>Sekani</t>
  </si>
  <si>
    <t>sel</t>
  </si>
  <si>
    <t>Selkup</t>
  </si>
  <si>
    <t>sen</t>
  </si>
  <si>
    <t>Nanerigé Sénoufo</t>
  </si>
  <si>
    <t>seo</t>
  </si>
  <si>
    <t>Suarmin</t>
  </si>
  <si>
    <t>sep</t>
  </si>
  <si>
    <t>Sìcìté Sénoufo</t>
  </si>
  <si>
    <t>seq</t>
  </si>
  <si>
    <t>Senara Sénoufo</t>
  </si>
  <si>
    <t>ser</t>
  </si>
  <si>
    <t>Serrano</t>
  </si>
  <si>
    <t>ses</t>
  </si>
  <si>
    <t>Koyraboro Senni Songhai</t>
  </si>
  <si>
    <t>set</t>
  </si>
  <si>
    <t>Sentani</t>
  </si>
  <si>
    <t>seu</t>
  </si>
  <si>
    <t>Serui-Laut</t>
  </si>
  <si>
    <t>sev</t>
  </si>
  <si>
    <t>Nyarafolo Senoufo</t>
  </si>
  <si>
    <t>sew</t>
  </si>
  <si>
    <t>Sewa Bay</t>
  </si>
  <si>
    <t>sey</t>
  </si>
  <si>
    <t>Secoya</t>
  </si>
  <si>
    <t>sez</t>
  </si>
  <si>
    <t>Senthang Chin</t>
  </si>
  <si>
    <t>sfb</t>
  </si>
  <si>
    <t>Langue des signes de Belgique Francophone</t>
  </si>
  <si>
    <t>sfe</t>
  </si>
  <si>
    <t>Eastern Subanen</t>
  </si>
  <si>
    <t>sfm</t>
  </si>
  <si>
    <t>Small Flowery Miao</t>
  </si>
  <si>
    <t>sfs</t>
  </si>
  <si>
    <t>South African Sign Language</t>
  </si>
  <si>
    <t>sfw</t>
  </si>
  <si>
    <t>Sehwi</t>
  </si>
  <si>
    <t>sgb</t>
  </si>
  <si>
    <t>Mag-antsi Ayta</t>
  </si>
  <si>
    <t>sgc</t>
  </si>
  <si>
    <t>Kipsigis</t>
  </si>
  <si>
    <t>sgd</t>
  </si>
  <si>
    <t>Surigaonon</t>
  </si>
  <si>
    <t>sge</t>
  </si>
  <si>
    <t>Segai</t>
  </si>
  <si>
    <t>sgg</t>
  </si>
  <si>
    <t>Swiss-German Sign Language</t>
  </si>
  <si>
    <t>sgh</t>
  </si>
  <si>
    <t>Shughni</t>
  </si>
  <si>
    <t>sgi</t>
  </si>
  <si>
    <t>Suga</t>
  </si>
  <si>
    <t>sgj</t>
  </si>
  <si>
    <t>Surgujia</t>
  </si>
  <si>
    <t>sgk</t>
  </si>
  <si>
    <t>Sangkong</t>
  </si>
  <si>
    <t>sgp</t>
  </si>
  <si>
    <t>Singpho</t>
  </si>
  <si>
    <t>sgr</t>
  </si>
  <si>
    <t>Sangisari</t>
  </si>
  <si>
    <t>sgs</t>
  </si>
  <si>
    <t>Samogitian</t>
  </si>
  <si>
    <t>sgt</t>
  </si>
  <si>
    <t>Brokpake</t>
  </si>
  <si>
    <t>sgu</t>
  </si>
  <si>
    <t>Salas</t>
  </si>
  <si>
    <t>sgw</t>
  </si>
  <si>
    <t>Sebat Bet Gurage</t>
  </si>
  <si>
    <t>sgx</t>
  </si>
  <si>
    <t>Sierra Leone Sign Language</t>
  </si>
  <si>
    <t>sgy</t>
  </si>
  <si>
    <t>Sanglechi</t>
  </si>
  <si>
    <t>sgz</t>
  </si>
  <si>
    <t>Sursurunga</t>
  </si>
  <si>
    <t>sha</t>
  </si>
  <si>
    <t>Shall-Zwall</t>
  </si>
  <si>
    <t>shb</t>
  </si>
  <si>
    <t>Ninam</t>
  </si>
  <si>
    <t>shc</t>
  </si>
  <si>
    <t>Sonde</t>
  </si>
  <si>
    <t>shd</t>
  </si>
  <si>
    <t>Kundal Shahi</t>
  </si>
  <si>
    <t>she</t>
  </si>
  <si>
    <t>Sheko</t>
  </si>
  <si>
    <t>shg</t>
  </si>
  <si>
    <t>Shua</t>
  </si>
  <si>
    <t>shh</t>
  </si>
  <si>
    <t>Shoshoni</t>
  </si>
  <si>
    <t>shi</t>
  </si>
  <si>
    <t>Tachelhit</t>
  </si>
  <si>
    <t>shj</t>
  </si>
  <si>
    <t>Shatt</t>
  </si>
  <si>
    <t>shk</t>
  </si>
  <si>
    <t>Shilluk</t>
  </si>
  <si>
    <t>shl</t>
  </si>
  <si>
    <t>Shendu</t>
  </si>
  <si>
    <t>shm</t>
  </si>
  <si>
    <t>Shahrudi</t>
  </si>
  <si>
    <t>shn</t>
  </si>
  <si>
    <t>Shan</t>
  </si>
  <si>
    <t>sho</t>
  </si>
  <si>
    <t>Shanga</t>
  </si>
  <si>
    <t>shp</t>
  </si>
  <si>
    <t>Shipibo-Conibo</t>
  </si>
  <si>
    <t>shq</t>
  </si>
  <si>
    <t>Sala</t>
  </si>
  <si>
    <t>shr</t>
  </si>
  <si>
    <t>Shi</t>
  </si>
  <si>
    <t>shs</t>
  </si>
  <si>
    <t>Shuswap</t>
  </si>
  <si>
    <t>shu</t>
  </si>
  <si>
    <t>Chadian Arabic</t>
  </si>
  <si>
    <t>shv</t>
  </si>
  <si>
    <t>Shehri</t>
  </si>
  <si>
    <t>shw</t>
  </si>
  <si>
    <t>Shwai</t>
  </si>
  <si>
    <t>shx</t>
  </si>
  <si>
    <t>She</t>
  </si>
  <si>
    <t>shy</t>
  </si>
  <si>
    <t>Tachawit</t>
  </si>
  <si>
    <t>shz</t>
  </si>
  <si>
    <t>Syenara Senoufo</t>
  </si>
  <si>
    <t>sib</t>
  </si>
  <si>
    <t>Sebop</t>
  </si>
  <si>
    <t>sid</t>
  </si>
  <si>
    <t>Sidamo</t>
  </si>
  <si>
    <t>sie</t>
  </si>
  <si>
    <t>Simaa</t>
  </si>
  <si>
    <t>sif</t>
  </si>
  <si>
    <t>Siamou</t>
  </si>
  <si>
    <t>sig</t>
  </si>
  <si>
    <t>Paasaal</t>
  </si>
  <si>
    <t>sih</t>
  </si>
  <si>
    <t>Zire</t>
  </si>
  <si>
    <t>sii</t>
  </si>
  <si>
    <t>Shom Peng</t>
  </si>
  <si>
    <t>sij</t>
  </si>
  <si>
    <t>Numbami</t>
  </si>
  <si>
    <t>sik</t>
  </si>
  <si>
    <t>Sikiana</t>
  </si>
  <si>
    <t>sil</t>
  </si>
  <si>
    <t>Tumulung Sisaala</t>
  </si>
  <si>
    <t>sim</t>
  </si>
  <si>
    <t>Mende (Papua New Guinea)</t>
  </si>
  <si>
    <t>sin</t>
  </si>
  <si>
    <t>Sinhala</t>
  </si>
  <si>
    <t>sip</t>
  </si>
  <si>
    <t>Sikkimese</t>
  </si>
  <si>
    <t>siq</t>
  </si>
  <si>
    <t>Sonia</t>
  </si>
  <si>
    <t>sir</t>
  </si>
  <si>
    <t>Siri</t>
  </si>
  <si>
    <t>siu</t>
  </si>
  <si>
    <t>Sinagen</t>
  </si>
  <si>
    <t>siv</t>
  </si>
  <si>
    <t>Sumariup</t>
  </si>
  <si>
    <t>siw</t>
  </si>
  <si>
    <t>Siwai</t>
  </si>
  <si>
    <t>six</t>
  </si>
  <si>
    <t>Sumau</t>
  </si>
  <si>
    <t>siy</t>
  </si>
  <si>
    <t>Sivandi</t>
  </si>
  <si>
    <t>siz</t>
  </si>
  <si>
    <t>Siwi</t>
  </si>
  <si>
    <t>sja</t>
  </si>
  <si>
    <t>Epena</t>
  </si>
  <si>
    <t>sjb</t>
  </si>
  <si>
    <t>Sajau Basap</t>
  </si>
  <si>
    <t>sjd</t>
  </si>
  <si>
    <t>Kildin Sami</t>
  </si>
  <si>
    <t>sje</t>
  </si>
  <si>
    <t>Pite Sami</t>
  </si>
  <si>
    <t>sjg</t>
  </si>
  <si>
    <t>Assangori</t>
  </si>
  <si>
    <t>sjl</t>
  </si>
  <si>
    <t>Sajalong</t>
  </si>
  <si>
    <t>sjm</t>
  </si>
  <si>
    <t>Mapun</t>
  </si>
  <si>
    <t>sjo</t>
  </si>
  <si>
    <t>Xibe</t>
  </si>
  <si>
    <t>sjp</t>
  </si>
  <si>
    <t>Surjapuri</t>
  </si>
  <si>
    <t>sjr</t>
  </si>
  <si>
    <t>Siar-Lak</t>
  </si>
  <si>
    <t>sjt</t>
  </si>
  <si>
    <t>Ter Sami</t>
  </si>
  <si>
    <t>sju</t>
  </si>
  <si>
    <t>Ume Sami</t>
  </si>
  <si>
    <t>sjw</t>
  </si>
  <si>
    <t>Shawnee</t>
  </si>
  <si>
    <t>ska</t>
  </si>
  <si>
    <t>Skagit</t>
  </si>
  <si>
    <t>skb</t>
  </si>
  <si>
    <t>Saek</t>
  </si>
  <si>
    <t>skc</t>
  </si>
  <si>
    <t>Ma Manda</t>
  </si>
  <si>
    <t>skd</t>
  </si>
  <si>
    <t>Southern Sierra Miwok</t>
  </si>
  <si>
    <t>ske</t>
  </si>
  <si>
    <t>Seke (Vanuatu)</t>
  </si>
  <si>
    <t>skf</t>
  </si>
  <si>
    <t>Sakirabiá</t>
  </si>
  <si>
    <t>skg</t>
  </si>
  <si>
    <t>Sakalava Malagasy</t>
  </si>
  <si>
    <t>skh</t>
  </si>
  <si>
    <t>Sikule</t>
  </si>
  <si>
    <t>ski</t>
  </si>
  <si>
    <t>Sika</t>
  </si>
  <si>
    <t>skj</t>
  </si>
  <si>
    <t>Seke (Nepal)</t>
  </si>
  <si>
    <t>skm</t>
  </si>
  <si>
    <t>Kutong</t>
  </si>
  <si>
    <t>skn</t>
  </si>
  <si>
    <t>Kolibugan Subanon</t>
  </si>
  <si>
    <t>sko</t>
  </si>
  <si>
    <t>Seko Tengah</t>
  </si>
  <si>
    <t>skp</t>
  </si>
  <si>
    <t>Sekapan</t>
  </si>
  <si>
    <t>skq</t>
  </si>
  <si>
    <t>Sininkere</t>
  </si>
  <si>
    <t>skr</t>
  </si>
  <si>
    <t>Saraiki</t>
  </si>
  <si>
    <t>sks</t>
  </si>
  <si>
    <t>Maia</t>
  </si>
  <si>
    <t>skt</t>
  </si>
  <si>
    <t>Sakata</t>
  </si>
  <si>
    <t>sku</t>
  </si>
  <si>
    <t>Sakao</t>
  </si>
  <si>
    <t>skv</t>
  </si>
  <si>
    <t>Skou</t>
  </si>
  <si>
    <t>skx</t>
  </si>
  <si>
    <t>Seko Padang</t>
  </si>
  <si>
    <t>sky</t>
  </si>
  <si>
    <t>Sikaiana</t>
  </si>
  <si>
    <t>skz</t>
  </si>
  <si>
    <t>Sekar</t>
  </si>
  <si>
    <t>slc</t>
  </si>
  <si>
    <t>Sáliba</t>
  </si>
  <si>
    <t>sld</t>
  </si>
  <si>
    <t>Sissala</t>
  </si>
  <si>
    <t>sle</t>
  </si>
  <si>
    <t>Sholaga</t>
  </si>
  <si>
    <t>slf</t>
  </si>
  <si>
    <t>Swiss-Italian Sign Language</t>
  </si>
  <si>
    <t>slg</t>
  </si>
  <si>
    <t>Selungai Murut</t>
  </si>
  <si>
    <t>slh</t>
  </si>
  <si>
    <t>Southern Puget Sound Salish</t>
  </si>
  <si>
    <t>sli</t>
  </si>
  <si>
    <t>Lower Silesian</t>
  </si>
  <si>
    <t>slj</t>
  </si>
  <si>
    <t>Salumá</t>
  </si>
  <si>
    <t>slk</t>
  </si>
  <si>
    <t>Slovak</t>
  </si>
  <si>
    <t>sll</t>
  </si>
  <si>
    <t>Salt-Yui</t>
  </si>
  <si>
    <t>slm</t>
  </si>
  <si>
    <t>Pangutaran Sama</t>
  </si>
  <si>
    <t>slp</t>
  </si>
  <si>
    <t>Lamaholot</t>
  </si>
  <si>
    <t>slr</t>
  </si>
  <si>
    <t>Salar</t>
  </si>
  <si>
    <t>sls</t>
  </si>
  <si>
    <t>Singapore Sign Language</t>
  </si>
  <si>
    <t>slt</t>
  </si>
  <si>
    <t>Sila</t>
  </si>
  <si>
    <t>slu</t>
  </si>
  <si>
    <t>Selaru</t>
  </si>
  <si>
    <t>slv</t>
  </si>
  <si>
    <t>Slovenian</t>
  </si>
  <si>
    <t>slw</t>
  </si>
  <si>
    <t>Sialum</t>
  </si>
  <si>
    <t>slx</t>
  </si>
  <si>
    <t>Salampasu</t>
  </si>
  <si>
    <t>sly</t>
  </si>
  <si>
    <t>Selayar</t>
  </si>
  <si>
    <t>slz</t>
  </si>
  <si>
    <t>Ma'ya</t>
  </si>
  <si>
    <t>sma</t>
  </si>
  <si>
    <t>Southern Sami</t>
  </si>
  <si>
    <t>smb</t>
  </si>
  <si>
    <t>Simbari</t>
  </si>
  <si>
    <t>smd</t>
  </si>
  <si>
    <t>Sama</t>
  </si>
  <si>
    <t>sme</t>
  </si>
  <si>
    <t>Northern Sami</t>
  </si>
  <si>
    <t>smf</t>
  </si>
  <si>
    <t>Auwe</t>
  </si>
  <si>
    <t>smg</t>
  </si>
  <si>
    <t>Simbali</t>
  </si>
  <si>
    <t>smh</t>
  </si>
  <si>
    <t>Samei</t>
  </si>
  <si>
    <t>smj</t>
  </si>
  <si>
    <t>Lule Sami</t>
  </si>
  <si>
    <t>smk</t>
  </si>
  <si>
    <t>Bolinao</t>
  </si>
  <si>
    <t>sml</t>
  </si>
  <si>
    <t>Central Sama</t>
  </si>
  <si>
    <t>smm</t>
  </si>
  <si>
    <t>Musasa</t>
  </si>
  <si>
    <t>smn</t>
  </si>
  <si>
    <t>Inari Sami</t>
  </si>
  <si>
    <t>smo</t>
  </si>
  <si>
    <t>Samoan</t>
  </si>
  <si>
    <t>smq</t>
  </si>
  <si>
    <t>Samo</t>
  </si>
  <si>
    <t>smr</t>
  </si>
  <si>
    <t>Simeulue</t>
  </si>
  <si>
    <t>sms</t>
  </si>
  <si>
    <t>Skolt Sami</t>
  </si>
  <si>
    <t>smt</t>
  </si>
  <si>
    <t>Simte</t>
  </si>
  <si>
    <t>smv</t>
  </si>
  <si>
    <t>Samvedi</t>
  </si>
  <si>
    <t>smw</t>
  </si>
  <si>
    <t>Sumbawa</t>
  </si>
  <si>
    <t>smx</t>
  </si>
  <si>
    <t>Samba</t>
  </si>
  <si>
    <t>smy</t>
  </si>
  <si>
    <t>Semnani</t>
  </si>
  <si>
    <t>smz</t>
  </si>
  <si>
    <t>Simeku</t>
  </si>
  <si>
    <t>sna</t>
  </si>
  <si>
    <t>Shona</t>
  </si>
  <si>
    <t>snb</t>
  </si>
  <si>
    <t>Sebuyau</t>
  </si>
  <si>
    <t>snc</t>
  </si>
  <si>
    <t>Sinaugoro</t>
  </si>
  <si>
    <t>snd</t>
  </si>
  <si>
    <t>Sindhi</t>
  </si>
  <si>
    <t>sne</t>
  </si>
  <si>
    <t>Bau Bidayuh</t>
  </si>
  <si>
    <t>snf</t>
  </si>
  <si>
    <t>Noon</t>
  </si>
  <si>
    <t>sng</t>
  </si>
  <si>
    <t>Sanga (Democratic Republic of Congo)</t>
  </si>
  <si>
    <t>snj</t>
  </si>
  <si>
    <t>Riverain Sango</t>
  </si>
  <si>
    <t>snk</t>
  </si>
  <si>
    <t>Soninke</t>
  </si>
  <si>
    <t>snl</t>
  </si>
  <si>
    <t>Sangil</t>
  </si>
  <si>
    <t>snm</t>
  </si>
  <si>
    <t>Southern Ma'di</t>
  </si>
  <si>
    <t>snn</t>
  </si>
  <si>
    <t>Siona</t>
  </si>
  <si>
    <t>sno</t>
  </si>
  <si>
    <t>Snohomish</t>
  </si>
  <si>
    <t>snp</t>
  </si>
  <si>
    <t>Siane</t>
  </si>
  <si>
    <t>snq</t>
  </si>
  <si>
    <t>Sangu (Gabon)</t>
  </si>
  <si>
    <t>snr</t>
  </si>
  <si>
    <t>Sihan</t>
  </si>
  <si>
    <t>sns</t>
  </si>
  <si>
    <t>South West Bay</t>
  </si>
  <si>
    <t>snu</t>
  </si>
  <si>
    <t>Senggi</t>
  </si>
  <si>
    <t>snv</t>
  </si>
  <si>
    <t>Sa'ban</t>
  </si>
  <si>
    <t>snw</t>
  </si>
  <si>
    <t>Selee</t>
  </si>
  <si>
    <t>snx</t>
  </si>
  <si>
    <t>Sam</t>
  </si>
  <si>
    <t>sny</t>
  </si>
  <si>
    <t>Saniyo-Hiyewe</t>
  </si>
  <si>
    <t>snz</t>
  </si>
  <si>
    <t>Kou</t>
  </si>
  <si>
    <t>soa</t>
  </si>
  <si>
    <t>Thai Song</t>
  </si>
  <si>
    <t>sob</t>
  </si>
  <si>
    <t>Sobei</t>
  </si>
  <si>
    <t>soc</t>
  </si>
  <si>
    <t>So (Democratic Republic of Congo)</t>
  </si>
  <si>
    <t>sod</t>
  </si>
  <si>
    <t>Songoora</t>
  </si>
  <si>
    <t>soe</t>
  </si>
  <si>
    <t>Songomeno</t>
  </si>
  <si>
    <t>soh</t>
  </si>
  <si>
    <t>Aka</t>
  </si>
  <si>
    <t>soi</t>
  </si>
  <si>
    <t>Sonha</t>
  </si>
  <si>
    <t>soj</t>
  </si>
  <si>
    <t>Soi</t>
  </si>
  <si>
    <t>sok</t>
  </si>
  <si>
    <t>Sokoro</t>
  </si>
  <si>
    <t>sol</t>
  </si>
  <si>
    <t>Solos</t>
  </si>
  <si>
    <t>som</t>
  </si>
  <si>
    <t>Somali</t>
  </si>
  <si>
    <t>soo</t>
  </si>
  <si>
    <t>Songo</t>
  </si>
  <si>
    <t>sop</t>
  </si>
  <si>
    <t>Songe</t>
  </si>
  <si>
    <t>soq</t>
  </si>
  <si>
    <t>Kanasi</t>
  </si>
  <si>
    <t>sor</t>
  </si>
  <si>
    <t>Somrai</t>
  </si>
  <si>
    <t>sos</t>
  </si>
  <si>
    <t>Seeku</t>
  </si>
  <si>
    <t>sot</t>
  </si>
  <si>
    <t>Southern Sotho</t>
  </si>
  <si>
    <t>sou</t>
  </si>
  <si>
    <t>Southern Thai</t>
  </si>
  <si>
    <t>sov</t>
  </si>
  <si>
    <t>Sonsorol</t>
  </si>
  <si>
    <t>sow</t>
  </si>
  <si>
    <t>Sowanda</t>
  </si>
  <si>
    <t>sox</t>
  </si>
  <si>
    <t>Swo</t>
  </si>
  <si>
    <t>soy</t>
  </si>
  <si>
    <t>Miyobe</t>
  </si>
  <si>
    <t>soz</t>
  </si>
  <si>
    <t>Temi</t>
  </si>
  <si>
    <t>spa</t>
  </si>
  <si>
    <t>Spanish</t>
  </si>
  <si>
    <t>spb</t>
  </si>
  <si>
    <t>Sepa (Indonesia)</t>
  </si>
  <si>
    <t>spc</t>
  </si>
  <si>
    <t>Sapé</t>
  </si>
  <si>
    <t>spd</t>
  </si>
  <si>
    <t>Saep</t>
  </si>
  <si>
    <t>spe</t>
  </si>
  <si>
    <t>Sepa (Papua New Guinea)</t>
  </si>
  <si>
    <t>spg</t>
  </si>
  <si>
    <t>Sian</t>
  </si>
  <si>
    <t>spi</t>
  </si>
  <si>
    <t>Saponi</t>
  </si>
  <si>
    <t>spk</t>
  </si>
  <si>
    <t>Sengo</t>
  </si>
  <si>
    <t>spl</t>
  </si>
  <si>
    <t>Selepet</t>
  </si>
  <si>
    <t>spm</t>
  </si>
  <si>
    <t>Akukem</t>
  </si>
  <si>
    <t>spn</t>
  </si>
  <si>
    <t>Sanapaná</t>
  </si>
  <si>
    <t>spo</t>
  </si>
  <si>
    <t>Spokane</t>
  </si>
  <si>
    <t>spp</t>
  </si>
  <si>
    <t>Supyire Senoufo</t>
  </si>
  <si>
    <t>spq</t>
  </si>
  <si>
    <t>Loreto-Ucayali Spanish</t>
  </si>
  <si>
    <t>spr</t>
  </si>
  <si>
    <t>Saparua</t>
  </si>
  <si>
    <t>sps</t>
  </si>
  <si>
    <t>Saposa</t>
  </si>
  <si>
    <t>spt</t>
  </si>
  <si>
    <t>Spiti Bhoti</t>
  </si>
  <si>
    <t>spu</t>
  </si>
  <si>
    <t>Sapuan</t>
  </si>
  <si>
    <t>spv</t>
  </si>
  <si>
    <t>Sambalpuri</t>
  </si>
  <si>
    <t>spy</t>
  </si>
  <si>
    <t>Sabaot</t>
  </si>
  <si>
    <t>sqa</t>
  </si>
  <si>
    <t>Shama-Sambuga</t>
  </si>
  <si>
    <t>sqh</t>
  </si>
  <si>
    <t>Shau</t>
  </si>
  <si>
    <t>sqi</t>
  </si>
  <si>
    <t>Albanian</t>
  </si>
  <si>
    <t>sqk</t>
  </si>
  <si>
    <t>Albanian Sign Language</t>
  </si>
  <si>
    <t>sqm</t>
  </si>
  <si>
    <t>Suma</t>
  </si>
  <si>
    <t>sqo</t>
  </si>
  <si>
    <t>Sorkhei</t>
  </si>
  <si>
    <t>sqq</t>
  </si>
  <si>
    <t>Sou</t>
  </si>
  <si>
    <t>sqs</t>
  </si>
  <si>
    <t>Sri Lankan Sign Language</t>
  </si>
  <si>
    <t>sqt</t>
  </si>
  <si>
    <t>Soqotri</t>
  </si>
  <si>
    <t>squ</t>
  </si>
  <si>
    <t>Squamish</t>
  </si>
  <si>
    <t>sra</t>
  </si>
  <si>
    <t>Saruga</t>
  </si>
  <si>
    <t>srb</t>
  </si>
  <si>
    <t>Sora</t>
  </si>
  <si>
    <t>src</t>
  </si>
  <si>
    <t>Logudorese Sardinian</t>
  </si>
  <si>
    <t>srd</t>
  </si>
  <si>
    <t>Sardinian</t>
  </si>
  <si>
    <t>sre</t>
  </si>
  <si>
    <t>Sara</t>
  </si>
  <si>
    <t>srf</t>
  </si>
  <si>
    <t>Nafi</t>
  </si>
  <si>
    <t>srg</t>
  </si>
  <si>
    <t>Sulod</t>
  </si>
  <si>
    <t>srh</t>
  </si>
  <si>
    <t>Sarikoli</t>
  </si>
  <si>
    <t>sri</t>
  </si>
  <si>
    <t>Siriano</t>
  </si>
  <si>
    <t>srk</t>
  </si>
  <si>
    <t>Serudung Murut</t>
  </si>
  <si>
    <t>srl</t>
  </si>
  <si>
    <t>Isirawa</t>
  </si>
  <si>
    <t>srm</t>
  </si>
  <si>
    <t>Saramaccan</t>
  </si>
  <si>
    <t>srn</t>
  </si>
  <si>
    <t>Sranan Tongo</t>
  </si>
  <si>
    <t>sro</t>
  </si>
  <si>
    <t>Campidanese Sardinian</t>
  </si>
  <si>
    <t>srp</t>
  </si>
  <si>
    <t>Serbian</t>
  </si>
  <si>
    <t>srq</t>
  </si>
  <si>
    <t>Sirionó</t>
  </si>
  <si>
    <t>srr</t>
  </si>
  <si>
    <t>Serer</t>
  </si>
  <si>
    <t>srs</t>
  </si>
  <si>
    <t>Sarsi</t>
  </si>
  <si>
    <t>srt</t>
  </si>
  <si>
    <t>Sauri</t>
  </si>
  <si>
    <t>sru</t>
  </si>
  <si>
    <t>Suruí</t>
  </si>
  <si>
    <t>srv</t>
  </si>
  <si>
    <t>Southern Sorsoganon</t>
  </si>
  <si>
    <t>srw</t>
  </si>
  <si>
    <t>Serua</t>
  </si>
  <si>
    <t>srx</t>
  </si>
  <si>
    <t>Sirmauri</t>
  </si>
  <si>
    <t>sry</t>
  </si>
  <si>
    <t>Sera</t>
  </si>
  <si>
    <t>srz</t>
  </si>
  <si>
    <t>Shahmirzadi</t>
  </si>
  <si>
    <t>ssb</t>
  </si>
  <si>
    <t>Southern Sama</t>
  </si>
  <si>
    <t>ssc</t>
  </si>
  <si>
    <t>Suba-Simbiti</t>
  </si>
  <si>
    <t>ssd</t>
  </si>
  <si>
    <t>Siroi</t>
  </si>
  <si>
    <t>sse</t>
  </si>
  <si>
    <t>Balangingi</t>
  </si>
  <si>
    <t>ssg</t>
  </si>
  <si>
    <t>Seimat</t>
  </si>
  <si>
    <t>ssh</t>
  </si>
  <si>
    <t>Shihhi Arabic</t>
  </si>
  <si>
    <t>ssi</t>
  </si>
  <si>
    <t>Sansi</t>
  </si>
  <si>
    <t>ssj</t>
  </si>
  <si>
    <t>Sausi</t>
  </si>
  <si>
    <t>ssk</t>
  </si>
  <si>
    <t>Sunam</t>
  </si>
  <si>
    <t>ssl</t>
  </si>
  <si>
    <t>Western Sisaala</t>
  </si>
  <si>
    <t>ssm</t>
  </si>
  <si>
    <t>Semnam</t>
  </si>
  <si>
    <t>ssn</t>
  </si>
  <si>
    <t>Waata</t>
  </si>
  <si>
    <t>sso</t>
  </si>
  <si>
    <t>Sissano</t>
  </si>
  <si>
    <t>ssp</t>
  </si>
  <si>
    <t>Spanish Sign Language</t>
  </si>
  <si>
    <t>ssq</t>
  </si>
  <si>
    <t>So'a</t>
  </si>
  <si>
    <t>ssr</t>
  </si>
  <si>
    <t>Swiss-French Sign Language</t>
  </si>
  <si>
    <t>sss</t>
  </si>
  <si>
    <t>Sô</t>
  </si>
  <si>
    <t>sst</t>
  </si>
  <si>
    <t>Sinasina</t>
  </si>
  <si>
    <t>ssu</t>
  </si>
  <si>
    <t>Susuami</t>
  </si>
  <si>
    <t>ssv</t>
  </si>
  <si>
    <t>Shark Bay</t>
  </si>
  <si>
    <t>ssw</t>
  </si>
  <si>
    <t>Swati</t>
  </si>
  <si>
    <t>ssx</t>
  </si>
  <si>
    <t>Samberigi</t>
  </si>
  <si>
    <t>ssy</t>
  </si>
  <si>
    <t>Saho</t>
  </si>
  <si>
    <t>ssz</t>
  </si>
  <si>
    <t>Sengseng</t>
  </si>
  <si>
    <t>sta</t>
  </si>
  <si>
    <t>Settla</t>
  </si>
  <si>
    <t>stb</t>
  </si>
  <si>
    <t>Northern Subanen</t>
  </si>
  <si>
    <t>std</t>
  </si>
  <si>
    <t>Sentinel</t>
  </si>
  <si>
    <t>ste</t>
  </si>
  <si>
    <t>Liana-Seti</t>
  </si>
  <si>
    <t>stf</t>
  </si>
  <si>
    <t>Seta</t>
  </si>
  <si>
    <t>stg</t>
  </si>
  <si>
    <t>Trieng</t>
  </si>
  <si>
    <t>sth</t>
  </si>
  <si>
    <t>Shelta</t>
  </si>
  <si>
    <t>sti</t>
  </si>
  <si>
    <t>Bulo Stieng</t>
  </si>
  <si>
    <t>stj</t>
  </si>
  <si>
    <t>Matya Samo</t>
  </si>
  <si>
    <t>stk</t>
  </si>
  <si>
    <t>Arammba</t>
  </si>
  <si>
    <t>stl</t>
  </si>
  <si>
    <t>Stellingwerfs</t>
  </si>
  <si>
    <t>stm</t>
  </si>
  <si>
    <t>Setaman</t>
  </si>
  <si>
    <t>stn</t>
  </si>
  <si>
    <t>Owa</t>
  </si>
  <si>
    <t>sto</t>
  </si>
  <si>
    <t>Stoney</t>
  </si>
  <si>
    <t>stp</t>
  </si>
  <si>
    <t>Southeastern Tepehuan</t>
  </si>
  <si>
    <t>stq</t>
  </si>
  <si>
    <t>Saterfriesisch</t>
  </si>
  <si>
    <t>str</t>
  </si>
  <si>
    <t>Straits Salish</t>
  </si>
  <si>
    <t>sts</t>
  </si>
  <si>
    <t>Shumashti</t>
  </si>
  <si>
    <t>stt</t>
  </si>
  <si>
    <t>Budeh Stieng</t>
  </si>
  <si>
    <t>stu</t>
  </si>
  <si>
    <t>Samtao</t>
  </si>
  <si>
    <t>stv</t>
  </si>
  <si>
    <t>Silt'e</t>
  </si>
  <si>
    <t>stw</t>
  </si>
  <si>
    <t>Satawalese</t>
  </si>
  <si>
    <t>sty</t>
  </si>
  <si>
    <t>Siberian Tatar</t>
  </si>
  <si>
    <t>sua</t>
  </si>
  <si>
    <t>Sulka</t>
  </si>
  <si>
    <t>sub</t>
  </si>
  <si>
    <t>Suku</t>
  </si>
  <si>
    <t>suc</t>
  </si>
  <si>
    <t>Western Subanon</t>
  </si>
  <si>
    <t>sue</t>
  </si>
  <si>
    <t>Suena</t>
  </si>
  <si>
    <t>sug</t>
  </si>
  <si>
    <t>Suganga</t>
  </si>
  <si>
    <t>sui</t>
  </si>
  <si>
    <t>Suki</t>
  </si>
  <si>
    <t>suj</t>
  </si>
  <si>
    <t>Shubi</t>
  </si>
  <si>
    <t>suk</t>
  </si>
  <si>
    <t>Sukuma</t>
  </si>
  <si>
    <t>sun</t>
  </si>
  <si>
    <t>Sundanese</t>
  </si>
  <si>
    <t>suq</t>
  </si>
  <si>
    <t>Suri</t>
  </si>
  <si>
    <t>sur</t>
  </si>
  <si>
    <t>Mwaghavul</t>
  </si>
  <si>
    <t>sus</t>
  </si>
  <si>
    <t>Susu</t>
  </si>
  <si>
    <t>suv</t>
  </si>
  <si>
    <t>Puroik</t>
  </si>
  <si>
    <t>suw</t>
  </si>
  <si>
    <t>Sumbwa</t>
  </si>
  <si>
    <t>suy</t>
  </si>
  <si>
    <t>Suyá</t>
  </si>
  <si>
    <t>suz</t>
  </si>
  <si>
    <t>Sunwar</t>
  </si>
  <si>
    <t>sva</t>
  </si>
  <si>
    <t>Svan</t>
  </si>
  <si>
    <t>svb</t>
  </si>
  <si>
    <t>Ulau-Suain</t>
  </si>
  <si>
    <t>svc</t>
  </si>
  <si>
    <t>Vincentian Creole English</t>
  </si>
  <si>
    <t>sve</t>
  </si>
  <si>
    <t>Serili</t>
  </si>
  <si>
    <t>svk</t>
  </si>
  <si>
    <t>Slovakian Sign Language</t>
  </si>
  <si>
    <t>svm</t>
  </si>
  <si>
    <t>Slavomolisano</t>
  </si>
  <si>
    <t>svs</t>
  </si>
  <si>
    <t>Savosavo</t>
  </si>
  <si>
    <t>swa</t>
  </si>
  <si>
    <t>Swahili (macrolanguage)</t>
  </si>
  <si>
    <t>swb</t>
  </si>
  <si>
    <t>Maore Comorian</t>
  </si>
  <si>
    <t>swc</t>
  </si>
  <si>
    <t>Congo Swahili</t>
  </si>
  <si>
    <t>swe</t>
  </si>
  <si>
    <t>Swedish</t>
  </si>
  <si>
    <t>swf</t>
  </si>
  <si>
    <t>Sere</t>
  </si>
  <si>
    <t>swg</t>
  </si>
  <si>
    <t>Swabian</t>
  </si>
  <si>
    <t>swh</t>
  </si>
  <si>
    <t>Swahili (individual language)</t>
  </si>
  <si>
    <t>swi</t>
  </si>
  <si>
    <t>Sui</t>
  </si>
  <si>
    <t>swj</t>
  </si>
  <si>
    <t>Sira</t>
  </si>
  <si>
    <t>swk</t>
  </si>
  <si>
    <t>Malawi Sena</t>
  </si>
  <si>
    <t>swl</t>
  </si>
  <si>
    <t>Swedish Sign Language</t>
  </si>
  <si>
    <t>swm</t>
  </si>
  <si>
    <t>Samosa</t>
  </si>
  <si>
    <t>swn</t>
  </si>
  <si>
    <t>Sawknah</t>
  </si>
  <si>
    <t>swo</t>
  </si>
  <si>
    <t>Shanenawa</t>
  </si>
  <si>
    <t>swp</t>
  </si>
  <si>
    <t>Suau</t>
  </si>
  <si>
    <t>swq</t>
  </si>
  <si>
    <t>Sharwa</t>
  </si>
  <si>
    <t>swr</t>
  </si>
  <si>
    <t>Saweru</t>
  </si>
  <si>
    <t>sws</t>
  </si>
  <si>
    <t>Seluwasan</t>
  </si>
  <si>
    <t>swt</t>
  </si>
  <si>
    <t>Sawila</t>
  </si>
  <si>
    <t>swu</t>
  </si>
  <si>
    <t>Suwawa</t>
  </si>
  <si>
    <t>swv</t>
  </si>
  <si>
    <t>Shekhawati</t>
  </si>
  <si>
    <t>swx</t>
  </si>
  <si>
    <t>Suruahá</t>
  </si>
  <si>
    <t>swy</t>
  </si>
  <si>
    <t>Sarua</t>
  </si>
  <si>
    <t>sxb</t>
  </si>
  <si>
    <t>Suba</t>
  </si>
  <si>
    <t>sxe</t>
  </si>
  <si>
    <t>Sighu</t>
  </si>
  <si>
    <t>sxg</t>
  </si>
  <si>
    <t>Shuhi</t>
  </si>
  <si>
    <t>sxm</t>
  </si>
  <si>
    <t>Samre</t>
  </si>
  <si>
    <t>sxn</t>
  </si>
  <si>
    <t>Sangir</t>
  </si>
  <si>
    <t>sxr</t>
  </si>
  <si>
    <t>Saaroa</t>
  </si>
  <si>
    <t>sxs</t>
  </si>
  <si>
    <t>Sasaru</t>
  </si>
  <si>
    <t>sxu</t>
  </si>
  <si>
    <t>Upper Saxon</t>
  </si>
  <si>
    <t>sxw</t>
  </si>
  <si>
    <t>Saxwe Gbe</t>
  </si>
  <si>
    <t>sya</t>
  </si>
  <si>
    <t>Siang</t>
  </si>
  <si>
    <t>syb</t>
  </si>
  <si>
    <t>Central Subanen</t>
  </si>
  <si>
    <t>syi</t>
  </si>
  <si>
    <t>Seki</t>
  </si>
  <si>
    <t>syk</t>
  </si>
  <si>
    <t>Sukur</t>
  </si>
  <si>
    <t>syl</t>
  </si>
  <si>
    <t>Sylheti</t>
  </si>
  <si>
    <t>sym</t>
  </si>
  <si>
    <t>Maya Samo</t>
  </si>
  <si>
    <t>syn</t>
  </si>
  <si>
    <t>Senaya</t>
  </si>
  <si>
    <t>syo</t>
  </si>
  <si>
    <t>Suoy</t>
  </si>
  <si>
    <t>syr</t>
  </si>
  <si>
    <t>Syriac</t>
  </si>
  <si>
    <t>sys</t>
  </si>
  <si>
    <t>Sinyar</t>
  </si>
  <si>
    <t>syw</t>
  </si>
  <si>
    <t>Kagate</t>
  </si>
  <si>
    <t>syx</t>
  </si>
  <si>
    <t>Samay</t>
  </si>
  <si>
    <t>syy</t>
  </si>
  <si>
    <t>Al-Sayyid Bedouin Sign Language</t>
  </si>
  <si>
    <t>sza</t>
  </si>
  <si>
    <t>Semelai</t>
  </si>
  <si>
    <t>szb</t>
  </si>
  <si>
    <t>Ngalum</t>
  </si>
  <si>
    <t>szc</t>
  </si>
  <si>
    <t>Semaq Beri</t>
  </si>
  <si>
    <t>sze</t>
  </si>
  <si>
    <t>Seze</t>
  </si>
  <si>
    <t>szg</t>
  </si>
  <si>
    <t>Sengele</t>
  </si>
  <si>
    <t>szl</t>
  </si>
  <si>
    <t>Silesian</t>
  </si>
  <si>
    <t>szn</t>
  </si>
  <si>
    <t>Sula</t>
  </si>
  <si>
    <t>szp</t>
  </si>
  <si>
    <t>Suabo</t>
  </si>
  <si>
    <t>szs</t>
  </si>
  <si>
    <t>Solomon Islands Sign Language</t>
  </si>
  <si>
    <t>szv</t>
  </si>
  <si>
    <t>Isu (Fako Division)</t>
  </si>
  <si>
    <t>szw</t>
  </si>
  <si>
    <t>Sawai</t>
  </si>
  <si>
    <t>szy</t>
  </si>
  <si>
    <t>Sakizaya</t>
  </si>
  <si>
    <t>taa</t>
  </si>
  <si>
    <t>Lower Tanana</t>
  </si>
  <si>
    <t>tab</t>
  </si>
  <si>
    <t>Tabassaran</t>
  </si>
  <si>
    <t>tac</t>
  </si>
  <si>
    <t>Lowland Tarahumara</t>
  </si>
  <si>
    <t>tad</t>
  </si>
  <si>
    <t>Tause</t>
  </si>
  <si>
    <t>tae</t>
  </si>
  <si>
    <t>Tariana</t>
  </si>
  <si>
    <t>taf</t>
  </si>
  <si>
    <t>Tapirapé</t>
  </si>
  <si>
    <t>tag</t>
  </si>
  <si>
    <t>Tagoi</t>
  </si>
  <si>
    <t>tah</t>
  </si>
  <si>
    <t>Tahitian</t>
  </si>
  <si>
    <t>taj</t>
  </si>
  <si>
    <t>Eastern Tamang</t>
  </si>
  <si>
    <t>tak</t>
  </si>
  <si>
    <t>Tala</t>
  </si>
  <si>
    <t>tal</t>
  </si>
  <si>
    <t>Tal</t>
  </si>
  <si>
    <t>tam</t>
  </si>
  <si>
    <t>Tamil</t>
  </si>
  <si>
    <t>tan</t>
  </si>
  <si>
    <t>Tangale</t>
  </si>
  <si>
    <t>tao</t>
  </si>
  <si>
    <t>Yami</t>
  </si>
  <si>
    <t>tap</t>
  </si>
  <si>
    <t>Taabwa</t>
  </si>
  <si>
    <t>taq</t>
  </si>
  <si>
    <t>Tamasheq</t>
  </si>
  <si>
    <t>tar</t>
  </si>
  <si>
    <t>Central Tarahumara</t>
  </si>
  <si>
    <t>tat</t>
  </si>
  <si>
    <t>Tatar</t>
  </si>
  <si>
    <t>tau</t>
  </si>
  <si>
    <t>Upper Tanana</t>
  </si>
  <si>
    <t>tav</t>
  </si>
  <si>
    <t>Tatuyo</t>
  </si>
  <si>
    <t>taw</t>
  </si>
  <si>
    <t>Tai</t>
  </si>
  <si>
    <t>tax</t>
  </si>
  <si>
    <t>Tamki</t>
  </si>
  <si>
    <t>tay</t>
  </si>
  <si>
    <t>Atayal</t>
  </si>
  <si>
    <t>taz</t>
  </si>
  <si>
    <t>Tocho</t>
  </si>
  <si>
    <t>tba</t>
  </si>
  <si>
    <t>Aikanã</t>
  </si>
  <si>
    <t>tbc</t>
  </si>
  <si>
    <t>Takia</t>
  </si>
  <si>
    <t>tbd</t>
  </si>
  <si>
    <t>Kaki Ae</t>
  </si>
  <si>
    <t>tbe</t>
  </si>
  <si>
    <t>Tanimbili</t>
  </si>
  <si>
    <t>tbf</t>
  </si>
  <si>
    <t>Mandara</t>
  </si>
  <si>
    <t>tbg</t>
  </si>
  <si>
    <t>North Tairora</t>
  </si>
  <si>
    <t>tbi</t>
  </si>
  <si>
    <t>Gaam</t>
  </si>
  <si>
    <t>tbj</t>
  </si>
  <si>
    <t>Tiang</t>
  </si>
  <si>
    <t>tbk</t>
  </si>
  <si>
    <t>Calamian Tagbanwa</t>
  </si>
  <si>
    <t>tbl</t>
  </si>
  <si>
    <t>Tboli</t>
  </si>
  <si>
    <t>tbm</t>
  </si>
  <si>
    <t>Tagbu</t>
  </si>
  <si>
    <t>tbn</t>
  </si>
  <si>
    <t>Barro Negro Tunebo</t>
  </si>
  <si>
    <t>tbo</t>
  </si>
  <si>
    <t>Tawala</t>
  </si>
  <si>
    <t>tbp</t>
  </si>
  <si>
    <t>Taworta</t>
  </si>
  <si>
    <t>tbr</t>
  </si>
  <si>
    <t>Tumtum</t>
  </si>
  <si>
    <t>tbs</t>
  </si>
  <si>
    <t>Tanguat</t>
  </si>
  <si>
    <t>tbt</t>
  </si>
  <si>
    <t>Tembo (Kitembo)</t>
  </si>
  <si>
    <t>tbv</t>
  </si>
  <si>
    <t>Tobo</t>
  </si>
  <si>
    <t>tbw</t>
  </si>
  <si>
    <t>Tagbanwa</t>
  </si>
  <si>
    <t>tbx</t>
  </si>
  <si>
    <t>Kapin</t>
  </si>
  <si>
    <t>tby</t>
  </si>
  <si>
    <t>Tabaru</t>
  </si>
  <si>
    <t>tbz</t>
  </si>
  <si>
    <t>Ditammari</t>
  </si>
  <si>
    <t>tca</t>
  </si>
  <si>
    <t>Ticuna</t>
  </si>
  <si>
    <t>tcb</t>
  </si>
  <si>
    <t>Tanacross</t>
  </si>
  <si>
    <t>tcc</t>
  </si>
  <si>
    <t>Datooga</t>
  </si>
  <si>
    <t>tcd</t>
  </si>
  <si>
    <t>Tafi</t>
  </si>
  <si>
    <t>tce</t>
  </si>
  <si>
    <t>Southern Tutchone</t>
  </si>
  <si>
    <t>tcf</t>
  </si>
  <si>
    <t>Malinaltepec Me'phaa</t>
  </si>
  <si>
    <t>tcg</t>
  </si>
  <si>
    <t>Tamagario</t>
  </si>
  <si>
    <t>tch</t>
  </si>
  <si>
    <t>Turks And Caicos Creole English</t>
  </si>
  <si>
    <t>tci</t>
  </si>
  <si>
    <t>Wára</t>
  </si>
  <si>
    <t>tck</t>
  </si>
  <si>
    <t>Tchitchege</t>
  </si>
  <si>
    <t>tcm</t>
  </si>
  <si>
    <t>Tanahmerah</t>
  </si>
  <si>
    <t>tcn</t>
  </si>
  <si>
    <t>Tichurong</t>
  </si>
  <si>
    <t>tco</t>
  </si>
  <si>
    <t>Taungyo</t>
  </si>
  <si>
    <t>tcp</t>
  </si>
  <si>
    <t>Tawr Chin</t>
  </si>
  <si>
    <t>tcq</t>
  </si>
  <si>
    <t>Kaiy</t>
  </si>
  <si>
    <t>tcs</t>
  </si>
  <si>
    <t>Torres Strait Creole</t>
  </si>
  <si>
    <t>tct</t>
  </si>
  <si>
    <t>T'en</t>
  </si>
  <si>
    <t>tcu</t>
  </si>
  <si>
    <t>Southeastern Tarahumara</t>
  </si>
  <si>
    <t>tcw</t>
  </si>
  <si>
    <t>Tecpatlán Totonac</t>
  </si>
  <si>
    <t>tcx</t>
  </si>
  <si>
    <t>Toda</t>
  </si>
  <si>
    <t>tcy</t>
  </si>
  <si>
    <t>Tulu</t>
  </si>
  <si>
    <t>tcz</t>
  </si>
  <si>
    <t>Thado Chin</t>
  </si>
  <si>
    <t>tda</t>
  </si>
  <si>
    <t>Tagdal</t>
  </si>
  <si>
    <t>tdb</t>
  </si>
  <si>
    <t>Panchpargania</t>
  </si>
  <si>
    <t>tdc</t>
  </si>
  <si>
    <t>Emberá-Tadó</t>
  </si>
  <si>
    <t>tdd</t>
  </si>
  <si>
    <t>Tai Nüa</t>
  </si>
  <si>
    <t>tde</t>
  </si>
  <si>
    <t>Tiranige Diga Dogon</t>
  </si>
  <si>
    <t>tdf</t>
  </si>
  <si>
    <t>Talieng</t>
  </si>
  <si>
    <t>tdg</t>
  </si>
  <si>
    <t>Western Tamang</t>
  </si>
  <si>
    <t>tdh</t>
  </si>
  <si>
    <t>Thulung</t>
  </si>
  <si>
    <t>tdi</t>
  </si>
  <si>
    <t>Tomadino</t>
  </si>
  <si>
    <t>tdj</t>
  </si>
  <si>
    <t>Tajio</t>
  </si>
  <si>
    <t>tdk</t>
  </si>
  <si>
    <t>Tambas</t>
  </si>
  <si>
    <t>tdl</t>
  </si>
  <si>
    <t>Sur</t>
  </si>
  <si>
    <t>tdm</t>
  </si>
  <si>
    <t>Taruma</t>
  </si>
  <si>
    <t>tdn</t>
  </si>
  <si>
    <t>Tondano</t>
  </si>
  <si>
    <t>tdo</t>
  </si>
  <si>
    <t>Teme</t>
  </si>
  <si>
    <t>tdq</t>
  </si>
  <si>
    <t>Tita</t>
  </si>
  <si>
    <t>tdr</t>
  </si>
  <si>
    <t>Todrah</t>
  </si>
  <si>
    <t>tds</t>
  </si>
  <si>
    <t>Doutai</t>
  </si>
  <si>
    <t>tdt</t>
  </si>
  <si>
    <t>Tetun Dili</t>
  </si>
  <si>
    <t>tdv</t>
  </si>
  <si>
    <t>Toro</t>
  </si>
  <si>
    <t>tdx</t>
  </si>
  <si>
    <t>Tandroy-Mahafaly Malagasy</t>
  </si>
  <si>
    <t>tdy</t>
  </si>
  <si>
    <t>Tadyawan</t>
  </si>
  <si>
    <t>tea</t>
  </si>
  <si>
    <t>Temiar</t>
  </si>
  <si>
    <t>tec</t>
  </si>
  <si>
    <t>Terik</t>
  </si>
  <si>
    <t>ted</t>
  </si>
  <si>
    <t>Tepo Krumen</t>
  </si>
  <si>
    <t>tee</t>
  </si>
  <si>
    <t>Huehuetla Tepehua</t>
  </si>
  <si>
    <t>tef</t>
  </si>
  <si>
    <t>Teressa</t>
  </si>
  <si>
    <t>teg</t>
  </si>
  <si>
    <t>Teke-Tege</t>
  </si>
  <si>
    <t>teh</t>
  </si>
  <si>
    <t>Tehuelche</t>
  </si>
  <si>
    <t>tei</t>
  </si>
  <si>
    <t>Torricelli</t>
  </si>
  <si>
    <t>tek</t>
  </si>
  <si>
    <t>Ibali Teke</t>
  </si>
  <si>
    <t>tel</t>
  </si>
  <si>
    <t>Telugu</t>
  </si>
  <si>
    <t>tem</t>
  </si>
  <si>
    <t>Timne</t>
  </si>
  <si>
    <t>teo</t>
  </si>
  <si>
    <t>Teso</t>
  </si>
  <si>
    <t>teq</t>
  </si>
  <si>
    <t>Temein</t>
  </si>
  <si>
    <t>ter</t>
  </si>
  <si>
    <t>Tereno</t>
  </si>
  <si>
    <t>tes</t>
  </si>
  <si>
    <t>Tengger</t>
  </si>
  <si>
    <t>tet</t>
  </si>
  <si>
    <t>Tetum</t>
  </si>
  <si>
    <t>teu</t>
  </si>
  <si>
    <t>Soo</t>
  </si>
  <si>
    <t>tev</t>
  </si>
  <si>
    <t>Teor</t>
  </si>
  <si>
    <t>tew</t>
  </si>
  <si>
    <t>Tewa (USA)</t>
  </si>
  <si>
    <t>tex</t>
  </si>
  <si>
    <t>Tennet</t>
  </si>
  <si>
    <t>tey</t>
  </si>
  <si>
    <t>Tulishi</t>
  </si>
  <si>
    <t>tez</t>
  </si>
  <si>
    <t>Tetserret</t>
  </si>
  <si>
    <t>tfi</t>
  </si>
  <si>
    <t>Tofin Gbe</t>
  </si>
  <si>
    <t>tfn</t>
  </si>
  <si>
    <t>Tanaina</t>
  </si>
  <si>
    <t>tfo</t>
  </si>
  <si>
    <t>Tefaro</t>
  </si>
  <si>
    <t>tfr</t>
  </si>
  <si>
    <t>Teribe</t>
  </si>
  <si>
    <t>tft</t>
  </si>
  <si>
    <t>Ternate</t>
  </si>
  <si>
    <t>tga</t>
  </si>
  <si>
    <t>Sagalla</t>
  </si>
  <si>
    <t>tgb</t>
  </si>
  <si>
    <t>Tobilung</t>
  </si>
  <si>
    <t>tgc</t>
  </si>
  <si>
    <t>Tigak</t>
  </si>
  <si>
    <t>tgd</t>
  </si>
  <si>
    <t>Ciwogai</t>
  </si>
  <si>
    <t>tge</t>
  </si>
  <si>
    <t>Eastern Gorkha Tamang</t>
  </si>
  <si>
    <t>tgf</t>
  </si>
  <si>
    <t>Chalikha</t>
  </si>
  <si>
    <t>tgh</t>
  </si>
  <si>
    <t>Tobagonian Creole English</t>
  </si>
  <si>
    <t>tgi</t>
  </si>
  <si>
    <t>Lawunuia</t>
  </si>
  <si>
    <t>tgj</t>
  </si>
  <si>
    <t>Tagin</t>
  </si>
  <si>
    <t>tgk</t>
  </si>
  <si>
    <t>Tajik</t>
  </si>
  <si>
    <t>tgl</t>
  </si>
  <si>
    <t>Tagalog</t>
  </si>
  <si>
    <t>tgn</t>
  </si>
  <si>
    <t>Tandaganon</t>
  </si>
  <si>
    <t>tgo</t>
  </si>
  <si>
    <t>Sudest</t>
  </si>
  <si>
    <t>tgp</t>
  </si>
  <si>
    <t>Tangoa</t>
  </si>
  <si>
    <t>tgq</t>
  </si>
  <si>
    <t>Tring</t>
  </si>
  <si>
    <t>tgr</t>
  </si>
  <si>
    <t>Tareng</t>
  </si>
  <si>
    <t>tgs</t>
  </si>
  <si>
    <t>Nume</t>
  </si>
  <si>
    <t>tgt</t>
  </si>
  <si>
    <t>Central Tagbanwa</t>
  </si>
  <si>
    <t>tgu</t>
  </si>
  <si>
    <t>Tanggu</t>
  </si>
  <si>
    <t>tgw</t>
  </si>
  <si>
    <t>Tagwana Senoufo</t>
  </si>
  <si>
    <t>tgx</t>
  </si>
  <si>
    <t>Tagish</t>
  </si>
  <si>
    <t>tha</t>
  </si>
  <si>
    <t>Thai</t>
  </si>
  <si>
    <t>thd</t>
  </si>
  <si>
    <t>Kuuk Thaayorre</t>
  </si>
  <si>
    <t>the</t>
  </si>
  <si>
    <t>Chitwania Tharu</t>
  </si>
  <si>
    <t>thf</t>
  </si>
  <si>
    <t>Thangmi</t>
  </si>
  <si>
    <t>thh</t>
  </si>
  <si>
    <t>Northern Tarahumara</t>
  </si>
  <si>
    <t>thi</t>
  </si>
  <si>
    <t>Tai Long</t>
  </si>
  <si>
    <t>thk</t>
  </si>
  <si>
    <t>Tharaka</t>
  </si>
  <si>
    <t>thl</t>
  </si>
  <si>
    <t>Dangaura Tharu</t>
  </si>
  <si>
    <t>thm</t>
  </si>
  <si>
    <t>Aheu</t>
  </si>
  <si>
    <t>thn</t>
  </si>
  <si>
    <t>Thachanadan</t>
  </si>
  <si>
    <t>thp</t>
  </si>
  <si>
    <t>Thompson</t>
  </si>
  <si>
    <t>thq</t>
  </si>
  <si>
    <t>Kochila Tharu</t>
  </si>
  <si>
    <t>thr</t>
  </si>
  <si>
    <t>Rana Tharu</t>
  </si>
  <si>
    <t>ths</t>
  </si>
  <si>
    <t>Thakali</t>
  </si>
  <si>
    <t>tht</t>
  </si>
  <si>
    <t>Tahltan</t>
  </si>
  <si>
    <t>thu</t>
  </si>
  <si>
    <t>Thuri</t>
  </si>
  <si>
    <t>thv</t>
  </si>
  <si>
    <t>Tahaggart Tamahaq</t>
  </si>
  <si>
    <t>thw</t>
  </si>
  <si>
    <t>Thudam</t>
  </si>
  <si>
    <t>thy</t>
  </si>
  <si>
    <t>Tha</t>
  </si>
  <si>
    <t>thz</t>
  </si>
  <si>
    <t>Tayart Tamajeq</t>
  </si>
  <si>
    <t>tia</t>
  </si>
  <si>
    <t>Tidikelt Tamazight</t>
  </si>
  <si>
    <t>tic</t>
  </si>
  <si>
    <t>Tira</t>
  </si>
  <si>
    <t>tif</t>
  </si>
  <si>
    <t>Tifal</t>
  </si>
  <si>
    <t>tig</t>
  </si>
  <si>
    <t>Tigre</t>
  </si>
  <si>
    <t>tih</t>
  </si>
  <si>
    <t>Timugon Murut</t>
  </si>
  <si>
    <t>tii</t>
  </si>
  <si>
    <t>Tiene</t>
  </si>
  <si>
    <t>tij</t>
  </si>
  <si>
    <t>Tilung</t>
  </si>
  <si>
    <t>tik</t>
  </si>
  <si>
    <t>Tikar</t>
  </si>
  <si>
    <t>tim</t>
  </si>
  <si>
    <t>Timbe</t>
  </si>
  <si>
    <t>tin</t>
  </si>
  <si>
    <t>Tindi</t>
  </si>
  <si>
    <t>tio</t>
  </si>
  <si>
    <t>Teop</t>
  </si>
  <si>
    <t>tip</t>
  </si>
  <si>
    <t>Trimuris</t>
  </si>
  <si>
    <t>tiq</t>
  </si>
  <si>
    <t>Tiéfo</t>
  </si>
  <si>
    <t>tir</t>
  </si>
  <si>
    <t>Tigrinya</t>
  </si>
  <si>
    <t>tis</t>
  </si>
  <si>
    <t>Masadiit Itneg</t>
  </si>
  <si>
    <t>tit</t>
  </si>
  <si>
    <t>Tinigua</t>
  </si>
  <si>
    <t>tiu</t>
  </si>
  <si>
    <t>Adasen</t>
  </si>
  <si>
    <t>tiv</t>
  </si>
  <si>
    <t>Tiv</t>
  </si>
  <si>
    <t>tiw</t>
  </si>
  <si>
    <t>Tiwi</t>
  </si>
  <si>
    <t>tix</t>
  </si>
  <si>
    <t>Southern Tiwa</t>
  </si>
  <si>
    <t>tiy</t>
  </si>
  <si>
    <t>Tiruray</t>
  </si>
  <si>
    <t>tiz</t>
  </si>
  <si>
    <t>Tai Hongjin</t>
  </si>
  <si>
    <t>tja</t>
  </si>
  <si>
    <t>Tajuasohn</t>
  </si>
  <si>
    <t>tjg</t>
  </si>
  <si>
    <t>Tunjung</t>
  </si>
  <si>
    <t>tji</t>
  </si>
  <si>
    <t>Northern Tujia</t>
  </si>
  <si>
    <t>tjj</t>
  </si>
  <si>
    <t>Tjungundji</t>
  </si>
  <si>
    <t>tjl</t>
  </si>
  <si>
    <t>Tai Laing</t>
  </si>
  <si>
    <t>tjo</t>
  </si>
  <si>
    <t>Temacine Tamazight</t>
  </si>
  <si>
    <t>tjp</t>
  </si>
  <si>
    <t>Tjupany</t>
  </si>
  <si>
    <t>tjs</t>
  </si>
  <si>
    <t>Southern Tujia</t>
  </si>
  <si>
    <t>tjw</t>
  </si>
  <si>
    <t>Djabwurrung</t>
  </si>
  <si>
    <t>tkb</t>
  </si>
  <si>
    <t>Buksa</t>
  </si>
  <si>
    <t>tkd</t>
  </si>
  <si>
    <t>Tukudede</t>
  </si>
  <si>
    <t>tke</t>
  </si>
  <si>
    <t>Takwane</t>
  </si>
  <si>
    <t>tkg</t>
  </si>
  <si>
    <t>Tesaka Malagasy</t>
  </si>
  <si>
    <t>tkl</t>
  </si>
  <si>
    <t>tkn</t>
  </si>
  <si>
    <t>Toku-No-Shima</t>
  </si>
  <si>
    <t>tkp</t>
  </si>
  <si>
    <t>Tikopia</t>
  </si>
  <si>
    <t>tkq</t>
  </si>
  <si>
    <t>Tee</t>
  </si>
  <si>
    <t>tkr</t>
  </si>
  <si>
    <t>Tsakhur</t>
  </si>
  <si>
    <t>tks</t>
  </si>
  <si>
    <t>Takestani</t>
  </si>
  <si>
    <t>tkt</t>
  </si>
  <si>
    <t>Kathoriya Tharu</t>
  </si>
  <si>
    <t>tku</t>
  </si>
  <si>
    <t>Upper Necaxa Totonac</t>
  </si>
  <si>
    <t>tkv</t>
  </si>
  <si>
    <t>Mur Pano</t>
  </si>
  <si>
    <t>tkw</t>
  </si>
  <si>
    <t>Teanu</t>
  </si>
  <si>
    <t>tkx</t>
  </si>
  <si>
    <t>Tangko</t>
  </si>
  <si>
    <t>tkz</t>
  </si>
  <si>
    <t>Takua</t>
  </si>
  <si>
    <t>tla</t>
  </si>
  <si>
    <t>Southwestern Tepehuan</t>
  </si>
  <si>
    <t>tlb</t>
  </si>
  <si>
    <t>Tobelo</t>
  </si>
  <si>
    <t>tlc</t>
  </si>
  <si>
    <t>Yecuatla Totonac</t>
  </si>
  <si>
    <t>tld</t>
  </si>
  <si>
    <t>Talaud</t>
  </si>
  <si>
    <t>tlf</t>
  </si>
  <si>
    <t>Telefol</t>
  </si>
  <si>
    <t>tlg</t>
  </si>
  <si>
    <t>Tofanma</t>
  </si>
  <si>
    <t>tli</t>
  </si>
  <si>
    <t>Tlingit</t>
  </si>
  <si>
    <t>tlj</t>
  </si>
  <si>
    <t>Talinga-Bwisi</t>
  </si>
  <si>
    <t>tlk</t>
  </si>
  <si>
    <t>Taloki</t>
  </si>
  <si>
    <t>tll</t>
  </si>
  <si>
    <t>Tetela</t>
  </si>
  <si>
    <t>tlm</t>
  </si>
  <si>
    <t>Tolomako</t>
  </si>
  <si>
    <t>tln</t>
  </si>
  <si>
    <t>Talondo'</t>
  </si>
  <si>
    <t>tlo</t>
  </si>
  <si>
    <t>Talodi</t>
  </si>
  <si>
    <t>tlp</t>
  </si>
  <si>
    <t>Filomena Mata-Coahuitlán Totonac</t>
  </si>
  <si>
    <t>tlq</t>
  </si>
  <si>
    <t>Tai Loi</t>
  </si>
  <si>
    <t>tlr</t>
  </si>
  <si>
    <t>Talise</t>
  </si>
  <si>
    <t>tls</t>
  </si>
  <si>
    <t>Tambotalo</t>
  </si>
  <si>
    <t>tlt</t>
  </si>
  <si>
    <t>Sou Nama</t>
  </si>
  <si>
    <t>tlu</t>
  </si>
  <si>
    <t>Tulehu</t>
  </si>
  <si>
    <t>tlv</t>
  </si>
  <si>
    <t>Taliabu</t>
  </si>
  <si>
    <t>tlx</t>
  </si>
  <si>
    <t>Khehek</t>
  </si>
  <si>
    <t>tly</t>
  </si>
  <si>
    <t>Talysh</t>
  </si>
  <si>
    <t>tma</t>
  </si>
  <si>
    <t>Tama (Chad)</t>
  </si>
  <si>
    <t>tmb</t>
  </si>
  <si>
    <t>Katbol</t>
  </si>
  <si>
    <t>tmc</t>
  </si>
  <si>
    <t>Tumak</t>
  </si>
  <si>
    <t>tmd</t>
  </si>
  <si>
    <t>Haruai</t>
  </si>
  <si>
    <t>tmf</t>
  </si>
  <si>
    <t>Toba-Maskoy</t>
  </si>
  <si>
    <t>tmh</t>
  </si>
  <si>
    <t>Tamashek</t>
  </si>
  <si>
    <t>tmi</t>
  </si>
  <si>
    <t>Tutuba</t>
  </si>
  <si>
    <t>tmj</t>
  </si>
  <si>
    <t>Samarokena</t>
  </si>
  <si>
    <t>tmk</t>
  </si>
  <si>
    <t>Northwestern Tamang</t>
  </si>
  <si>
    <t>tml</t>
  </si>
  <si>
    <t>Tamnim Citak</t>
  </si>
  <si>
    <t>tmm</t>
  </si>
  <si>
    <t>Tai Thanh</t>
  </si>
  <si>
    <t>tmn</t>
  </si>
  <si>
    <t>Taman (Indonesia)</t>
  </si>
  <si>
    <t>tmo</t>
  </si>
  <si>
    <t>Temoq</t>
  </si>
  <si>
    <t>tmq</t>
  </si>
  <si>
    <t>Tumleo</t>
  </si>
  <si>
    <t>tms</t>
  </si>
  <si>
    <t>Tima</t>
  </si>
  <si>
    <t>tmt</t>
  </si>
  <si>
    <t>Tasmate</t>
  </si>
  <si>
    <t>tmu</t>
  </si>
  <si>
    <t>Iau</t>
  </si>
  <si>
    <t>tmv</t>
  </si>
  <si>
    <t>Tembo (Motembo)</t>
  </si>
  <si>
    <t>tmw</t>
  </si>
  <si>
    <t>Temuan</t>
  </si>
  <si>
    <t>tmy</t>
  </si>
  <si>
    <t>Tami</t>
  </si>
  <si>
    <t>tna</t>
  </si>
  <si>
    <t>Tacana</t>
  </si>
  <si>
    <t>tnb</t>
  </si>
  <si>
    <t>Western Tunebo</t>
  </si>
  <si>
    <t>tnc</t>
  </si>
  <si>
    <t>Tanimuca-Retuarã</t>
  </si>
  <si>
    <t>tnd</t>
  </si>
  <si>
    <t>Angosturas Tunebo</t>
  </si>
  <si>
    <t>tng</t>
  </si>
  <si>
    <t>Tobanga</t>
  </si>
  <si>
    <t>tnh</t>
  </si>
  <si>
    <t>Maiani</t>
  </si>
  <si>
    <t>tni</t>
  </si>
  <si>
    <t>Tandia</t>
  </si>
  <si>
    <t>tnk</t>
  </si>
  <si>
    <t>Kwamera</t>
  </si>
  <si>
    <t>tnl</t>
  </si>
  <si>
    <t>Lenakel</t>
  </si>
  <si>
    <t>tnm</t>
  </si>
  <si>
    <t>Tabla</t>
  </si>
  <si>
    <t>tnn</t>
  </si>
  <si>
    <t>North Tanna</t>
  </si>
  <si>
    <t>tno</t>
  </si>
  <si>
    <t>Toromono</t>
  </si>
  <si>
    <t>tnp</t>
  </si>
  <si>
    <t>Whitesands</t>
  </si>
  <si>
    <t>tnr</t>
  </si>
  <si>
    <t>Ménik</t>
  </si>
  <si>
    <t>tns</t>
  </si>
  <si>
    <t>Tenis</t>
  </si>
  <si>
    <t>tnt</t>
  </si>
  <si>
    <t>Tontemboan</t>
  </si>
  <si>
    <t>tnu</t>
  </si>
  <si>
    <t>Tay Khang</t>
  </si>
  <si>
    <t>tnv</t>
  </si>
  <si>
    <t>Tangchangya</t>
  </si>
  <si>
    <t>tnw</t>
  </si>
  <si>
    <t>Tonsawang</t>
  </si>
  <si>
    <t>tnx</t>
  </si>
  <si>
    <t>Tanema</t>
  </si>
  <si>
    <t>tny</t>
  </si>
  <si>
    <t>Tongwe</t>
  </si>
  <si>
    <t>tnz</t>
  </si>
  <si>
    <t>Ten'edn</t>
  </si>
  <si>
    <t>tob</t>
  </si>
  <si>
    <t>Toba</t>
  </si>
  <si>
    <t>toc</t>
  </si>
  <si>
    <t>Coyutla Totonac</t>
  </si>
  <si>
    <t>tod</t>
  </si>
  <si>
    <t>Toma</t>
  </si>
  <si>
    <t>tof</t>
  </si>
  <si>
    <t>Gizrra</t>
  </si>
  <si>
    <t>tog</t>
  </si>
  <si>
    <t>Tonga (Nyasa)</t>
  </si>
  <si>
    <t>toh</t>
  </si>
  <si>
    <t>Gitonga</t>
  </si>
  <si>
    <t>toi</t>
  </si>
  <si>
    <t>Tonga (Zambia)</t>
  </si>
  <si>
    <t>toj</t>
  </si>
  <si>
    <t>Tojolabal</t>
  </si>
  <si>
    <t>tom</t>
  </si>
  <si>
    <t>Tombulu</t>
  </si>
  <si>
    <t>ton</t>
  </si>
  <si>
    <t>Tonga (Tonga Islands)</t>
  </si>
  <si>
    <t>too</t>
  </si>
  <si>
    <t>Xicotepec De Juárez Totonac</t>
  </si>
  <si>
    <t>top</t>
  </si>
  <si>
    <t>Papantla Totonac</t>
  </si>
  <si>
    <t>toq</t>
  </si>
  <si>
    <t>Toposa</t>
  </si>
  <si>
    <t>tor</t>
  </si>
  <si>
    <t>Togbo-Vara Banda</t>
  </si>
  <si>
    <t>tos</t>
  </si>
  <si>
    <t>Highland Totonac</t>
  </si>
  <si>
    <t>tou</t>
  </si>
  <si>
    <t>Tho</t>
  </si>
  <si>
    <t>tov</t>
  </si>
  <si>
    <t>Upper Taromi</t>
  </si>
  <si>
    <t>tow</t>
  </si>
  <si>
    <t>Jemez</t>
  </si>
  <si>
    <t>tox</t>
  </si>
  <si>
    <t>Tobian</t>
  </si>
  <si>
    <t>toy</t>
  </si>
  <si>
    <t>Topoiyo</t>
  </si>
  <si>
    <t>toz</t>
  </si>
  <si>
    <t>To</t>
  </si>
  <si>
    <t>tpa</t>
  </si>
  <si>
    <t>Taupota</t>
  </si>
  <si>
    <t>tpc</t>
  </si>
  <si>
    <t>Azoyú Me'phaa</t>
  </si>
  <si>
    <t>tpe</t>
  </si>
  <si>
    <t>Tippera</t>
  </si>
  <si>
    <t>tpf</t>
  </si>
  <si>
    <t>Tarpia</t>
  </si>
  <si>
    <t>tpg</t>
  </si>
  <si>
    <t>Kula</t>
  </si>
  <si>
    <t>tpi</t>
  </si>
  <si>
    <t>Tok Pisin</t>
  </si>
  <si>
    <t>tpj</t>
  </si>
  <si>
    <t>Tapieté</t>
  </si>
  <si>
    <t>tpl</t>
  </si>
  <si>
    <t>Tlacoapa Me'phaa</t>
  </si>
  <si>
    <t>tpm</t>
  </si>
  <si>
    <t>Tampulma</t>
  </si>
  <si>
    <t>tpo</t>
  </si>
  <si>
    <t>Tai Pao</t>
  </si>
  <si>
    <t>tpp</t>
  </si>
  <si>
    <t>Pisaflores Tepehua</t>
  </si>
  <si>
    <t>tpq</t>
  </si>
  <si>
    <t>Tukpa</t>
  </si>
  <si>
    <t>tpr</t>
  </si>
  <si>
    <t>Tuparí</t>
  </si>
  <si>
    <t>tpt</t>
  </si>
  <si>
    <t>Tlachichilco Tepehua</t>
  </si>
  <si>
    <t>tpu</t>
  </si>
  <si>
    <t>Tampuan</t>
  </si>
  <si>
    <t>tpv</t>
  </si>
  <si>
    <t>Tanapag</t>
  </si>
  <si>
    <t>tpx</t>
  </si>
  <si>
    <t>Acatepec Me'phaa</t>
  </si>
  <si>
    <t>tpy</t>
  </si>
  <si>
    <t>Trumai</t>
  </si>
  <si>
    <t>tpz</t>
  </si>
  <si>
    <t>Tinputz</t>
  </si>
  <si>
    <t>tqb</t>
  </si>
  <si>
    <t>Tembé</t>
  </si>
  <si>
    <t>tql</t>
  </si>
  <si>
    <t>Lehali</t>
  </si>
  <si>
    <t>tqm</t>
  </si>
  <si>
    <t>Turumsa</t>
  </si>
  <si>
    <t>tqn</t>
  </si>
  <si>
    <t>Tenino</t>
  </si>
  <si>
    <t>tqo</t>
  </si>
  <si>
    <t>Toaripi</t>
  </si>
  <si>
    <t>tqp</t>
  </si>
  <si>
    <t>Tomoip</t>
  </si>
  <si>
    <t>tqq</t>
  </si>
  <si>
    <t>Tunni</t>
  </si>
  <si>
    <t>tqt</t>
  </si>
  <si>
    <t>Western Totonac</t>
  </si>
  <si>
    <t>tqu</t>
  </si>
  <si>
    <t>Touo</t>
  </si>
  <si>
    <t>tra</t>
  </si>
  <si>
    <t>Tirahi</t>
  </si>
  <si>
    <t>trb</t>
  </si>
  <si>
    <t>Terebu</t>
  </si>
  <si>
    <t>trc</t>
  </si>
  <si>
    <t>Copala Triqui</t>
  </si>
  <si>
    <t>trd</t>
  </si>
  <si>
    <t>Turi</t>
  </si>
  <si>
    <t>tre</t>
  </si>
  <si>
    <t>East Tarangan</t>
  </si>
  <si>
    <t>trf</t>
  </si>
  <si>
    <t>Trinidadian Creole English</t>
  </si>
  <si>
    <t>trg</t>
  </si>
  <si>
    <t>Lishán Didán</t>
  </si>
  <si>
    <t>trh</t>
  </si>
  <si>
    <t>Turaka</t>
  </si>
  <si>
    <t>tri</t>
  </si>
  <si>
    <t>Trió</t>
  </si>
  <si>
    <t>trj</t>
  </si>
  <si>
    <t>Toram</t>
  </si>
  <si>
    <t>trl</t>
  </si>
  <si>
    <t>Traveller Scottish</t>
  </si>
  <si>
    <t>trm</t>
  </si>
  <si>
    <t>Tregami</t>
  </si>
  <si>
    <t>trn</t>
  </si>
  <si>
    <t>Trinitario</t>
  </si>
  <si>
    <t>tro</t>
  </si>
  <si>
    <t>Tarao Naga</t>
  </si>
  <si>
    <t>trp</t>
  </si>
  <si>
    <t>Kok Borok</t>
  </si>
  <si>
    <t>trq</t>
  </si>
  <si>
    <t>San Martín Itunyoso Triqui</t>
  </si>
  <si>
    <t>trr</t>
  </si>
  <si>
    <t>Taushiro</t>
  </si>
  <si>
    <t>trs</t>
  </si>
  <si>
    <t>Chicahuaxtla Triqui</t>
  </si>
  <si>
    <t>trt</t>
  </si>
  <si>
    <t>Tunggare</t>
  </si>
  <si>
    <t>tru</t>
  </si>
  <si>
    <t>Turoyo</t>
  </si>
  <si>
    <t>trv</t>
  </si>
  <si>
    <t>Taroko</t>
  </si>
  <si>
    <t>trw</t>
  </si>
  <si>
    <t>Torwali</t>
  </si>
  <si>
    <t>trx</t>
  </si>
  <si>
    <t>Tringgus-Sembaan Bidayuh</t>
  </si>
  <si>
    <t>tsa</t>
  </si>
  <si>
    <t>Tsaangi</t>
  </si>
  <si>
    <t>tsb</t>
  </si>
  <si>
    <t>Tsamai</t>
  </si>
  <si>
    <t>tsc</t>
  </si>
  <si>
    <t>Tswa</t>
  </si>
  <si>
    <t>tsd</t>
  </si>
  <si>
    <t>Tsakonian</t>
  </si>
  <si>
    <t>tse</t>
  </si>
  <si>
    <t>Tunisian Sign Language</t>
  </si>
  <si>
    <t>tsg</t>
  </si>
  <si>
    <t>Tausug</t>
  </si>
  <si>
    <t>tsh</t>
  </si>
  <si>
    <t>Tsuvan</t>
  </si>
  <si>
    <t>tsi</t>
  </si>
  <si>
    <t>Tsimshian</t>
  </si>
  <si>
    <t>tsj</t>
  </si>
  <si>
    <t>Tshangla</t>
  </si>
  <si>
    <t>tsk</t>
  </si>
  <si>
    <t>Tseku</t>
  </si>
  <si>
    <t>tsl</t>
  </si>
  <si>
    <t>Ts'ün-Lao</t>
  </si>
  <si>
    <t>tsm</t>
  </si>
  <si>
    <t>Turkish Sign Language</t>
  </si>
  <si>
    <t>tsn</t>
  </si>
  <si>
    <t>Tswana</t>
  </si>
  <si>
    <t>tso</t>
  </si>
  <si>
    <t>Tsonga</t>
  </si>
  <si>
    <t>tsp</t>
  </si>
  <si>
    <t>Northern Toussian</t>
  </si>
  <si>
    <t>tsq</t>
  </si>
  <si>
    <t>Thai Sign Language</t>
  </si>
  <si>
    <t>tsr</t>
  </si>
  <si>
    <t>Akei</t>
  </si>
  <si>
    <t>tss</t>
  </si>
  <si>
    <t>Taiwan Sign Language</t>
  </si>
  <si>
    <t>tst</t>
  </si>
  <si>
    <t>Tondi Songway Kiini</t>
  </si>
  <si>
    <t>tsu</t>
  </si>
  <si>
    <t>Tsou</t>
  </si>
  <si>
    <t>tsv</t>
  </si>
  <si>
    <t>Tsogo</t>
  </si>
  <si>
    <t>tsw</t>
  </si>
  <si>
    <t>Tsishingini</t>
  </si>
  <si>
    <t>tsx</t>
  </si>
  <si>
    <t>Mubami</t>
  </si>
  <si>
    <t>tsy</t>
  </si>
  <si>
    <t>Tebul Sign Language</t>
  </si>
  <si>
    <t>tsz</t>
  </si>
  <si>
    <t>Purepecha</t>
  </si>
  <si>
    <t>ttb</t>
  </si>
  <si>
    <t>Gaa</t>
  </si>
  <si>
    <t>ttc</t>
  </si>
  <si>
    <t>Tektiteko</t>
  </si>
  <si>
    <t>ttd</t>
  </si>
  <si>
    <t>Tauade</t>
  </si>
  <si>
    <t>tte</t>
  </si>
  <si>
    <t>Bwanabwana</t>
  </si>
  <si>
    <t>ttf</t>
  </si>
  <si>
    <t>Tuotomb</t>
  </si>
  <si>
    <t>ttg</t>
  </si>
  <si>
    <t>Tutong</t>
  </si>
  <si>
    <t>tth</t>
  </si>
  <si>
    <t>Upper Ta'oih</t>
  </si>
  <si>
    <t>tti</t>
  </si>
  <si>
    <t>Tobati</t>
  </si>
  <si>
    <t>ttj</t>
  </si>
  <si>
    <t>Tooro</t>
  </si>
  <si>
    <t>ttk</t>
  </si>
  <si>
    <t>Totoro</t>
  </si>
  <si>
    <t>ttl</t>
  </si>
  <si>
    <t>Totela</t>
  </si>
  <si>
    <t>ttm</t>
  </si>
  <si>
    <t>Northern Tutchone</t>
  </si>
  <si>
    <t>ttn</t>
  </si>
  <si>
    <t>Towei</t>
  </si>
  <si>
    <t>tto</t>
  </si>
  <si>
    <t>Lower Ta'oih</t>
  </si>
  <si>
    <t>ttp</t>
  </si>
  <si>
    <t>Tombelala</t>
  </si>
  <si>
    <t>ttq</t>
  </si>
  <si>
    <t>Tawallammat Tamajaq</t>
  </si>
  <si>
    <t>ttr</t>
  </si>
  <si>
    <t>Tera</t>
  </si>
  <si>
    <t>tts</t>
  </si>
  <si>
    <t>Northeastern Thai</t>
  </si>
  <si>
    <t>ttt</t>
  </si>
  <si>
    <t>Muslim Tat</t>
  </si>
  <si>
    <t>ttu</t>
  </si>
  <si>
    <t>Torau</t>
  </si>
  <si>
    <t>ttv</t>
  </si>
  <si>
    <t>Titan</t>
  </si>
  <si>
    <t>ttw</t>
  </si>
  <si>
    <t>Long Wat</t>
  </si>
  <si>
    <t>tty</t>
  </si>
  <si>
    <t>Sikaritai</t>
  </si>
  <si>
    <t>ttz</t>
  </si>
  <si>
    <t>Tsum</t>
  </si>
  <si>
    <t>tua</t>
  </si>
  <si>
    <t>Wiarumus</t>
  </si>
  <si>
    <t>tuc</t>
  </si>
  <si>
    <t>Mutu</t>
  </si>
  <si>
    <t>tue</t>
  </si>
  <si>
    <t>Tuyuca</t>
  </si>
  <si>
    <t>tuf</t>
  </si>
  <si>
    <t>Central Tunebo</t>
  </si>
  <si>
    <t>tug</t>
  </si>
  <si>
    <t>Tunia</t>
  </si>
  <si>
    <t>tuh</t>
  </si>
  <si>
    <t>Taulil</t>
  </si>
  <si>
    <t>tui</t>
  </si>
  <si>
    <t>Tupuri</t>
  </si>
  <si>
    <t>tuj</t>
  </si>
  <si>
    <t>Tugutil</t>
  </si>
  <si>
    <t>tuk</t>
  </si>
  <si>
    <t>Turkmen</t>
  </si>
  <si>
    <t>tul</t>
  </si>
  <si>
    <t>Tula</t>
  </si>
  <si>
    <t>tum</t>
  </si>
  <si>
    <t>Tumbuka</t>
  </si>
  <si>
    <t>tun</t>
  </si>
  <si>
    <t>Tunica</t>
  </si>
  <si>
    <t>tuo</t>
  </si>
  <si>
    <t>Tucano</t>
  </si>
  <si>
    <t>tuq</t>
  </si>
  <si>
    <t>Tedaga</t>
  </si>
  <si>
    <t>tur</t>
  </si>
  <si>
    <t>Turkish</t>
  </si>
  <si>
    <t>tus</t>
  </si>
  <si>
    <t>Tuscarora</t>
  </si>
  <si>
    <t>tuu</t>
  </si>
  <si>
    <t>Tututni</t>
  </si>
  <si>
    <t>tuv</t>
  </si>
  <si>
    <t>Turkana</t>
  </si>
  <si>
    <t>tuy</t>
  </si>
  <si>
    <t>Tugen</t>
  </si>
  <si>
    <t>tuz</t>
  </si>
  <si>
    <t>Turka</t>
  </si>
  <si>
    <t>tva</t>
  </si>
  <si>
    <t>Vaghua</t>
  </si>
  <si>
    <t>tvd</t>
  </si>
  <si>
    <t>Tsuvadi</t>
  </si>
  <si>
    <t>tve</t>
  </si>
  <si>
    <t>Te'un</t>
  </si>
  <si>
    <t>tvk</t>
  </si>
  <si>
    <t>Southeast Ambrym</t>
  </si>
  <si>
    <t>tvl</t>
  </si>
  <si>
    <t>tvm</t>
  </si>
  <si>
    <t>Tela-Masbuar</t>
  </si>
  <si>
    <t>tvn</t>
  </si>
  <si>
    <t>Tavoyan</t>
  </si>
  <si>
    <t>tvo</t>
  </si>
  <si>
    <t>Tidore</t>
  </si>
  <si>
    <t>tvs</t>
  </si>
  <si>
    <t>Taveta</t>
  </si>
  <si>
    <t>tvt</t>
  </si>
  <si>
    <t>Tutsa Naga</t>
  </si>
  <si>
    <t>tvu</t>
  </si>
  <si>
    <t>Tunen</t>
  </si>
  <si>
    <t>tvw</t>
  </si>
  <si>
    <t>Sedoa</t>
  </si>
  <si>
    <t>twb</t>
  </si>
  <si>
    <t>Western Tawbuid</t>
  </si>
  <si>
    <t>twd</t>
  </si>
  <si>
    <t>Twents</t>
  </si>
  <si>
    <t>twe</t>
  </si>
  <si>
    <t>Tewa (Indonesia)</t>
  </si>
  <si>
    <t>twf</t>
  </si>
  <si>
    <t>Northern Tiwa</t>
  </si>
  <si>
    <t>twg</t>
  </si>
  <si>
    <t>Tereweng</t>
  </si>
  <si>
    <t>twh</t>
  </si>
  <si>
    <t>Tai Dón</t>
  </si>
  <si>
    <t>twi</t>
  </si>
  <si>
    <t>Twi</t>
  </si>
  <si>
    <t>twl</t>
  </si>
  <si>
    <t>Tawara</t>
  </si>
  <si>
    <t>twm</t>
  </si>
  <si>
    <t>Tawang Monpa</t>
  </si>
  <si>
    <t>twn</t>
  </si>
  <si>
    <t>Twendi</t>
  </si>
  <si>
    <t>two</t>
  </si>
  <si>
    <t>Tswapong</t>
  </si>
  <si>
    <t>twp</t>
  </si>
  <si>
    <t>Ere</t>
  </si>
  <si>
    <t>twq</t>
  </si>
  <si>
    <t>Tasawaq</t>
  </si>
  <si>
    <t>twr</t>
  </si>
  <si>
    <t>Southwestern Tarahumara</t>
  </si>
  <si>
    <t>twu</t>
  </si>
  <si>
    <t>Termanu</t>
  </si>
  <si>
    <t>tww</t>
  </si>
  <si>
    <t>Tuwari</t>
  </si>
  <si>
    <t>twx</t>
  </si>
  <si>
    <t>Tewe</t>
  </si>
  <si>
    <t>twy</t>
  </si>
  <si>
    <t>Tawoyan</t>
  </si>
  <si>
    <t>txa</t>
  </si>
  <si>
    <t>Tombonuo</t>
  </si>
  <si>
    <t>txe</t>
  </si>
  <si>
    <t>Totoli</t>
  </si>
  <si>
    <t>txi</t>
  </si>
  <si>
    <t>Ikpeng</t>
  </si>
  <si>
    <t>txj</t>
  </si>
  <si>
    <t>Tarjumo</t>
  </si>
  <si>
    <t>txm</t>
  </si>
  <si>
    <t>Tomini</t>
  </si>
  <si>
    <t>txn</t>
  </si>
  <si>
    <t>West Tarangan</t>
  </si>
  <si>
    <t>txo</t>
  </si>
  <si>
    <t>Toto</t>
  </si>
  <si>
    <t>txq</t>
  </si>
  <si>
    <t>Tii</t>
  </si>
  <si>
    <t>txs</t>
  </si>
  <si>
    <t>Tonsea</t>
  </si>
  <si>
    <t>txt</t>
  </si>
  <si>
    <t>Citak</t>
  </si>
  <si>
    <t>txu</t>
  </si>
  <si>
    <t>Kayapó</t>
  </si>
  <si>
    <t>txx</t>
  </si>
  <si>
    <t>Tatana</t>
  </si>
  <si>
    <t>txy</t>
  </si>
  <si>
    <t>Tanosy Malagasy</t>
  </si>
  <si>
    <t>tya</t>
  </si>
  <si>
    <t>Tauya</t>
  </si>
  <si>
    <t>tye</t>
  </si>
  <si>
    <t>Kyanga</t>
  </si>
  <si>
    <t>tyh</t>
  </si>
  <si>
    <t>O'du</t>
  </si>
  <si>
    <t>tyi</t>
  </si>
  <si>
    <t>Teke-Tsaayi</t>
  </si>
  <si>
    <t>tyj</t>
  </si>
  <si>
    <t>Tai Do</t>
  </si>
  <si>
    <t>tyl</t>
  </si>
  <si>
    <t>Thu Lao</t>
  </si>
  <si>
    <t>tyn</t>
  </si>
  <si>
    <t>Kombai</t>
  </si>
  <si>
    <t>tyr</t>
  </si>
  <si>
    <t>Tai Daeng</t>
  </si>
  <si>
    <t>tys</t>
  </si>
  <si>
    <t>Tày Sa Pa</t>
  </si>
  <si>
    <t>tyt</t>
  </si>
  <si>
    <t>Tày Tac</t>
  </si>
  <si>
    <t>tyu</t>
  </si>
  <si>
    <t>Kua</t>
  </si>
  <si>
    <t>tyv</t>
  </si>
  <si>
    <t>Tuvinian</t>
  </si>
  <si>
    <t>tyx</t>
  </si>
  <si>
    <t>Teke-Tyee</t>
  </si>
  <si>
    <t>tyz</t>
  </si>
  <si>
    <t>Tày</t>
  </si>
  <si>
    <t>tza</t>
  </si>
  <si>
    <t>Tanzanian Sign Language</t>
  </si>
  <si>
    <t>tzh</t>
  </si>
  <si>
    <t>Tzeltal</t>
  </si>
  <si>
    <t>tzj</t>
  </si>
  <si>
    <t>Tz'utujil</t>
  </si>
  <si>
    <t>tzm</t>
  </si>
  <si>
    <t>Central Atlas Tamazight</t>
  </si>
  <si>
    <t>tzn</t>
  </si>
  <si>
    <t>Tugun</t>
  </si>
  <si>
    <t>tzo</t>
  </si>
  <si>
    <t>Tzotzil</t>
  </si>
  <si>
    <t>tzx</t>
  </si>
  <si>
    <t>Tabriak</t>
  </si>
  <si>
    <t>uan</t>
  </si>
  <si>
    <t>Kuan</t>
  </si>
  <si>
    <t>uar</t>
  </si>
  <si>
    <t>Tairuma</t>
  </si>
  <si>
    <t>uba</t>
  </si>
  <si>
    <t>Ubang</t>
  </si>
  <si>
    <t>ubi</t>
  </si>
  <si>
    <t>Ubi</t>
  </si>
  <si>
    <t>ubl</t>
  </si>
  <si>
    <t>Buhi'non Bikol</t>
  </si>
  <si>
    <t>ubr</t>
  </si>
  <si>
    <t>Ubir</t>
  </si>
  <si>
    <t>ubu</t>
  </si>
  <si>
    <t>Umbu-Ungu</t>
  </si>
  <si>
    <t>uda</t>
  </si>
  <si>
    <t>Uda</t>
  </si>
  <si>
    <t>ude</t>
  </si>
  <si>
    <t>Udihe</t>
  </si>
  <si>
    <t>udg</t>
  </si>
  <si>
    <t>Muduga</t>
  </si>
  <si>
    <t>udi</t>
  </si>
  <si>
    <t>Udi</t>
  </si>
  <si>
    <t>udj</t>
  </si>
  <si>
    <t>Ujir</t>
  </si>
  <si>
    <t>udl</t>
  </si>
  <si>
    <t>Wuzlam</t>
  </si>
  <si>
    <t>udm</t>
  </si>
  <si>
    <t>Udmurt</t>
  </si>
  <si>
    <t>udu</t>
  </si>
  <si>
    <t>Uduk</t>
  </si>
  <si>
    <t>ues</t>
  </si>
  <si>
    <t>Kioko</t>
  </si>
  <si>
    <t>ufi</t>
  </si>
  <si>
    <t>Ufim</t>
  </si>
  <si>
    <t>uge</t>
  </si>
  <si>
    <t>Ughele</t>
  </si>
  <si>
    <t>ugn</t>
  </si>
  <si>
    <t>Ugandan Sign Language</t>
  </si>
  <si>
    <t>ugo</t>
  </si>
  <si>
    <t>Ugong</t>
  </si>
  <si>
    <t>ugy</t>
  </si>
  <si>
    <t>Uruguayan Sign Language</t>
  </si>
  <si>
    <t>uha</t>
  </si>
  <si>
    <t>Uhami</t>
  </si>
  <si>
    <t>uhn</t>
  </si>
  <si>
    <t>Damal</t>
  </si>
  <si>
    <t>uig</t>
  </si>
  <si>
    <t>Uighur</t>
  </si>
  <si>
    <t>uis</t>
  </si>
  <si>
    <t>Uisai</t>
  </si>
  <si>
    <t>uiv</t>
  </si>
  <si>
    <t>Iyive</t>
  </si>
  <si>
    <t>uji</t>
  </si>
  <si>
    <t>Tanjijili</t>
  </si>
  <si>
    <t>uka</t>
  </si>
  <si>
    <t>Kaburi</t>
  </si>
  <si>
    <t>ukg</t>
  </si>
  <si>
    <t>Ukuriguma</t>
  </si>
  <si>
    <t>ukh</t>
  </si>
  <si>
    <t>Ukhwejo</t>
  </si>
  <si>
    <t>ukk</t>
  </si>
  <si>
    <t>Muak Sa-aak</t>
  </si>
  <si>
    <t>ukl</t>
  </si>
  <si>
    <t>Ukrainian Sign Language</t>
  </si>
  <si>
    <t>ukp</t>
  </si>
  <si>
    <t>Ukpe-Bayobiri</t>
  </si>
  <si>
    <t>ukq</t>
  </si>
  <si>
    <t>Ukwa</t>
  </si>
  <si>
    <t>ukr</t>
  </si>
  <si>
    <t>Ukrainian</t>
  </si>
  <si>
    <t>uks</t>
  </si>
  <si>
    <t>Urubú-Kaapor Sign Language</t>
  </si>
  <si>
    <t>uku</t>
  </si>
  <si>
    <t>Ukue</t>
  </si>
  <si>
    <t>ukw</t>
  </si>
  <si>
    <t>Ukwuani-Aboh-Ndoni</t>
  </si>
  <si>
    <t>ula</t>
  </si>
  <si>
    <t>Fungwa</t>
  </si>
  <si>
    <t>ulb</t>
  </si>
  <si>
    <t>Ulukwumi</t>
  </si>
  <si>
    <t>ulc</t>
  </si>
  <si>
    <t>Ulch</t>
  </si>
  <si>
    <t>ulf</t>
  </si>
  <si>
    <t>Usku</t>
  </si>
  <si>
    <t>uli</t>
  </si>
  <si>
    <t>Ulithian</t>
  </si>
  <si>
    <t>ulk</t>
  </si>
  <si>
    <t>Meriam Mir</t>
  </si>
  <si>
    <t>ull</t>
  </si>
  <si>
    <t>Ullatan</t>
  </si>
  <si>
    <t>ulm</t>
  </si>
  <si>
    <t>Ulumanda'</t>
  </si>
  <si>
    <t>uln</t>
  </si>
  <si>
    <t>Unserdeutsch</t>
  </si>
  <si>
    <t>ulu</t>
  </si>
  <si>
    <t>Uma' Lung</t>
  </si>
  <si>
    <t>ulw</t>
  </si>
  <si>
    <t>Ulwa</t>
  </si>
  <si>
    <t>uma</t>
  </si>
  <si>
    <t>Umatilla</t>
  </si>
  <si>
    <t>umb</t>
  </si>
  <si>
    <t>Umbundu</t>
  </si>
  <si>
    <t>umi</t>
  </si>
  <si>
    <t>Ukit</t>
  </si>
  <si>
    <t>umm</t>
  </si>
  <si>
    <t>Umon</t>
  </si>
  <si>
    <t>umn</t>
  </si>
  <si>
    <t>Makyan Naga</t>
  </si>
  <si>
    <t>ump</t>
  </si>
  <si>
    <t>Umpila</t>
  </si>
  <si>
    <t>ums</t>
  </si>
  <si>
    <t>Pendau</t>
  </si>
  <si>
    <t>umu</t>
  </si>
  <si>
    <t>Munsee</t>
  </si>
  <si>
    <t>una</t>
  </si>
  <si>
    <t>North Watut</t>
  </si>
  <si>
    <t>une</t>
  </si>
  <si>
    <t>Uneme</t>
  </si>
  <si>
    <t>ung</t>
  </si>
  <si>
    <t>Ngarinyin</t>
  </si>
  <si>
    <t>unk</t>
  </si>
  <si>
    <t>Enawené-Nawé</t>
  </si>
  <si>
    <t>unn</t>
  </si>
  <si>
    <t>Kurnai</t>
  </si>
  <si>
    <t>unr</t>
  </si>
  <si>
    <t>Mundari</t>
  </si>
  <si>
    <t>unu</t>
  </si>
  <si>
    <t>Unubahe</t>
  </si>
  <si>
    <t>unx</t>
  </si>
  <si>
    <t>Munda</t>
  </si>
  <si>
    <t>unz</t>
  </si>
  <si>
    <t>Unde Kaili</t>
  </si>
  <si>
    <t>upi</t>
  </si>
  <si>
    <t>Umeda</t>
  </si>
  <si>
    <t>upv</t>
  </si>
  <si>
    <t>Uripiv-Wala-Rano-Atchin</t>
  </si>
  <si>
    <t>ura</t>
  </si>
  <si>
    <t>Urarina</t>
  </si>
  <si>
    <t>urb</t>
  </si>
  <si>
    <t>Urubú-Kaapor</t>
  </si>
  <si>
    <t>urd</t>
  </si>
  <si>
    <t>Urdu</t>
  </si>
  <si>
    <t>ure</t>
  </si>
  <si>
    <t>Uru</t>
  </si>
  <si>
    <t>urg</t>
  </si>
  <si>
    <t>Urigina</t>
  </si>
  <si>
    <t>urh</t>
  </si>
  <si>
    <t>Urhobo</t>
  </si>
  <si>
    <t>uri</t>
  </si>
  <si>
    <t>Urim</t>
  </si>
  <si>
    <t>urk</t>
  </si>
  <si>
    <t>Urak Lawoi'</t>
  </si>
  <si>
    <t>url</t>
  </si>
  <si>
    <t>Urali</t>
  </si>
  <si>
    <t>urm</t>
  </si>
  <si>
    <t>Urapmin</t>
  </si>
  <si>
    <t>urn</t>
  </si>
  <si>
    <t>Uruangnirin</t>
  </si>
  <si>
    <t>uro</t>
  </si>
  <si>
    <t>Ura (Papua New Guinea)</t>
  </si>
  <si>
    <t>urp</t>
  </si>
  <si>
    <t>Uru-Pa-In</t>
  </si>
  <si>
    <t>urr</t>
  </si>
  <si>
    <t>Lehalurup</t>
  </si>
  <si>
    <t>urt</t>
  </si>
  <si>
    <t>Urat</t>
  </si>
  <si>
    <t>urw</t>
  </si>
  <si>
    <t>Sop</t>
  </si>
  <si>
    <t>urx</t>
  </si>
  <si>
    <t>Urimo</t>
  </si>
  <si>
    <t>ury</t>
  </si>
  <si>
    <t>Orya</t>
  </si>
  <si>
    <t>urz</t>
  </si>
  <si>
    <t>Uru-Eu-Wau-Wau</t>
  </si>
  <si>
    <t>usa</t>
  </si>
  <si>
    <t>Usarufa</t>
  </si>
  <si>
    <t>ush</t>
  </si>
  <si>
    <t>Ushojo</t>
  </si>
  <si>
    <t>usi</t>
  </si>
  <si>
    <t>Usui</t>
  </si>
  <si>
    <t>usk</t>
  </si>
  <si>
    <t>Usaghade</t>
  </si>
  <si>
    <t>usp</t>
  </si>
  <si>
    <t>Uspanteco</t>
  </si>
  <si>
    <t>uss</t>
  </si>
  <si>
    <t>us-Saare</t>
  </si>
  <si>
    <t>usu</t>
  </si>
  <si>
    <t>Uya</t>
  </si>
  <si>
    <t>uta</t>
  </si>
  <si>
    <t>Otank</t>
  </si>
  <si>
    <t>ute</t>
  </si>
  <si>
    <t>Ute-Southern Paiute</t>
  </si>
  <si>
    <t>uth</t>
  </si>
  <si>
    <t>ut-Hun</t>
  </si>
  <si>
    <t>utp</t>
  </si>
  <si>
    <t>Amba (Solomon Islands)</t>
  </si>
  <si>
    <t>utr</t>
  </si>
  <si>
    <t>Etulo</t>
  </si>
  <si>
    <t>utu</t>
  </si>
  <si>
    <t>Utu</t>
  </si>
  <si>
    <t>uum</t>
  </si>
  <si>
    <t>Urum</t>
  </si>
  <si>
    <t>uun</t>
  </si>
  <si>
    <t>Kulon-Pazeh</t>
  </si>
  <si>
    <t>uur</t>
  </si>
  <si>
    <t>Ura (Vanuatu)</t>
  </si>
  <si>
    <t>uuu</t>
  </si>
  <si>
    <t>U</t>
  </si>
  <si>
    <t>uve</t>
  </si>
  <si>
    <t>West Uvean</t>
  </si>
  <si>
    <t>uvh</t>
  </si>
  <si>
    <t>Uri</t>
  </si>
  <si>
    <t>uvl</t>
  </si>
  <si>
    <t>Lote</t>
  </si>
  <si>
    <t>uwa</t>
  </si>
  <si>
    <t>Kuku-Uwanh</t>
  </si>
  <si>
    <t>uya</t>
  </si>
  <si>
    <t>Doko-Uyanga</t>
  </si>
  <si>
    <t>uzb</t>
  </si>
  <si>
    <t>Uzbek</t>
  </si>
  <si>
    <t>uzn</t>
  </si>
  <si>
    <t>Northern Uzbek</t>
  </si>
  <si>
    <t>uzs</t>
  </si>
  <si>
    <t>Southern Uzbek</t>
  </si>
  <si>
    <t>vaa</t>
  </si>
  <si>
    <t>Vaagri Booli</t>
  </si>
  <si>
    <t>vae</t>
  </si>
  <si>
    <t>Vale</t>
  </si>
  <si>
    <t>vaf</t>
  </si>
  <si>
    <t>Vafsi</t>
  </si>
  <si>
    <t>vag</t>
  </si>
  <si>
    <t>Vagla</t>
  </si>
  <si>
    <t>vah</t>
  </si>
  <si>
    <t>Varhadi-Nagpuri</t>
  </si>
  <si>
    <t>vai</t>
  </si>
  <si>
    <t>Vai</t>
  </si>
  <si>
    <t>vaj</t>
  </si>
  <si>
    <t>Sekele</t>
  </si>
  <si>
    <t>val</t>
  </si>
  <si>
    <t>Vehes</t>
  </si>
  <si>
    <t>vam</t>
  </si>
  <si>
    <t>Vanimo</t>
  </si>
  <si>
    <t>van</t>
  </si>
  <si>
    <t>Valman</t>
  </si>
  <si>
    <t>vao</t>
  </si>
  <si>
    <t>Vao</t>
  </si>
  <si>
    <t>vap</t>
  </si>
  <si>
    <t>Vaiphei</t>
  </si>
  <si>
    <t>var</t>
  </si>
  <si>
    <t>Huarijio</t>
  </si>
  <si>
    <t>vas</t>
  </si>
  <si>
    <t>Vasavi</t>
  </si>
  <si>
    <t>vau</t>
  </si>
  <si>
    <t>Vanuma</t>
  </si>
  <si>
    <t>vav</t>
  </si>
  <si>
    <t>Varli</t>
  </si>
  <si>
    <t>vay</t>
  </si>
  <si>
    <t>Wayu</t>
  </si>
  <si>
    <t>vbb</t>
  </si>
  <si>
    <t>Southeast Babar</t>
  </si>
  <si>
    <t>vbk</t>
  </si>
  <si>
    <t>Southwestern Bontok</t>
  </si>
  <si>
    <t>vec</t>
  </si>
  <si>
    <t>Venetian</t>
  </si>
  <si>
    <t>ved</t>
  </si>
  <si>
    <t>Veddah</t>
  </si>
  <si>
    <t>vel</t>
  </si>
  <si>
    <t>Veluws</t>
  </si>
  <si>
    <t>vem</t>
  </si>
  <si>
    <t>Vemgo-Mabas</t>
  </si>
  <si>
    <t>ven</t>
  </si>
  <si>
    <t>Venda</t>
  </si>
  <si>
    <t>vep</t>
  </si>
  <si>
    <t>Veps</t>
  </si>
  <si>
    <t>ver</t>
  </si>
  <si>
    <t>Mom Jango</t>
  </si>
  <si>
    <t>vgr</t>
  </si>
  <si>
    <t>Vaghri</t>
  </si>
  <si>
    <t>vgt</t>
  </si>
  <si>
    <t>Vlaamse Gebarentaal</t>
  </si>
  <si>
    <t>vic</t>
  </si>
  <si>
    <t>Virgin Islands Creole English</t>
  </si>
  <si>
    <t>vid</t>
  </si>
  <si>
    <t>Vidunda</t>
  </si>
  <si>
    <t>vie</t>
  </si>
  <si>
    <t>Vietnamese</t>
  </si>
  <si>
    <t>vif</t>
  </si>
  <si>
    <t>Vili</t>
  </si>
  <si>
    <t>vig</t>
  </si>
  <si>
    <t>Viemo</t>
  </si>
  <si>
    <t>vil</t>
  </si>
  <si>
    <t>Vilela</t>
  </si>
  <si>
    <t>vin</t>
  </si>
  <si>
    <t>Vinza</t>
  </si>
  <si>
    <t>vis</t>
  </si>
  <si>
    <t>Vishavan</t>
  </si>
  <si>
    <t>vit</t>
  </si>
  <si>
    <t>Viti</t>
  </si>
  <si>
    <t>viv</t>
  </si>
  <si>
    <t>Iduna</t>
  </si>
  <si>
    <t>vki</t>
  </si>
  <si>
    <t>Ija-Zuba</t>
  </si>
  <si>
    <t>vkj</t>
  </si>
  <si>
    <t>Kujarge</t>
  </si>
  <si>
    <t>vkk</t>
  </si>
  <si>
    <t>Kaur</t>
  </si>
  <si>
    <t>vkl</t>
  </si>
  <si>
    <t>Kulisusu</t>
  </si>
  <si>
    <t>vko</t>
  </si>
  <si>
    <t>Kodeoha</t>
  </si>
  <si>
    <t>vkp</t>
  </si>
  <si>
    <t>Korlai Creole Portuguese</t>
  </si>
  <si>
    <t>vkt</t>
  </si>
  <si>
    <t>Tenggarong Kutai Malay</t>
  </si>
  <si>
    <t>vku</t>
  </si>
  <si>
    <t>Kurrama</t>
  </si>
  <si>
    <t>vlp</t>
  </si>
  <si>
    <t>Valpei</t>
  </si>
  <si>
    <t>vls</t>
  </si>
  <si>
    <t>Vlaams</t>
  </si>
  <si>
    <t>vma</t>
  </si>
  <si>
    <t>Martuyhunira</t>
  </si>
  <si>
    <t>vmc</t>
  </si>
  <si>
    <t>Juxtlahuaca Mixtec</t>
  </si>
  <si>
    <t>vmd</t>
  </si>
  <si>
    <t>Mudu Koraga</t>
  </si>
  <si>
    <t>vme</t>
  </si>
  <si>
    <t>East Masela</t>
  </si>
  <si>
    <t>vmf</t>
  </si>
  <si>
    <t>Mainfränkisch</t>
  </si>
  <si>
    <t>vmg</t>
  </si>
  <si>
    <t>Lungalunga</t>
  </si>
  <si>
    <t>vmh</t>
  </si>
  <si>
    <t>Maraghei</t>
  </si>
  <si>
    <t>vmj</t>
  </si>
  <si>
    <t>Ixtayutla Mixtec</t>
  </si>
  <si>
    <t>vmk</t>
  </si>
  <si>
    <t>Makhuwa-Shirima</t>
  </si>
  <si>
    <t>vmm</t>
  </si>
  <si>
    <t>Mitlatongo Mixtec</t>
  </si>
  <si>
    <t>vmp</t>
  </si>
  <si>
    <t>Soyaltepec Mazatec</t>
  </si>
  <si>
    <t>vmq</t>
  </si>
  <si>
    <t>Soyaltepec Mixtec</t>
  </si>
  <si>
    <t>vmr</t>
  </si>
  <si>
    <t>Marenje</t>
  </si>
  <si>
    <t>vmw</t>
  </si>
  <si>
    <t>Makhuwa</t>
  </si>
  <si>
    <t>vmx</t>
  </si>
  <si>
    <t>Tamazola Mixtec</t>
  </si>
  <si>
    <t>vmy</t>
  </si>
  <si>
    <t>Ayautla Mazatec</t>
  </si>
  <si>
    <t>vmz</t>
  </si>
  <si>
    <t>Mazatlán Mazatec</t>
  </si>
  <si>
    <t>vnk</t>
  </si>
  <si>
    <t>Vano</t>
  </si>
  <si>
    <t>vnm</t>
  </si>
  <si>
    <t>Vinmavis</t>
  </si>
  <si>
    <t>vnp</t>
  </si>
  <si>
    <t>Vunapu</t>
  </si>
  <si>
    <t>vor</t>
  </si>
  <si>
    <t>Voro</t>
  </si>
  <si>
    <t>vot</t>
  </si>
  <si>
    <t>Votic</t>
  </si>
  <si>
    <t>vra</t>
  </si>
  <si>
    <t>Vera'a</t>
  </si>
  <si>
    <t>vro</t>
  </si>
  <si>
    <t>Võro</t>
  </si>
  <si>
    <t>vrs</t>
  </si>
  <si>
    <t>Varisi</t>
  </si>
  <si>
    <t>vrt</t>
  </si>
  <si>
    <t>Burmbar</t>
  </si>
  <si>
    <t>vsi</t>
  </si>
  <si>
    <t>Moldova Sign Language</t>
  </si>
  <si>
    <t>vsl</t>
  </si>
  <si>
    <t>Venezuelan Sign Language</t>
  </si>
  <si>
    <t>vsv</t>
  </si>
  <si>
    <t>Valencian Sign Language</t>
  </si>
  <si>
    <t>vto</t>
  </si>
  <si>
    <t>Vitou</t>
  </si>
  <si>
    <t>vum</t>
  </si>
  <si>
    <t>Vumbu</t>
  </si>
  <si>
    <t>vun</t>
  </si>
  <si>
    <t>Vunjo</t>
  </si>
  <si>
    <t>vut</t>
  </si>
  <si>
    <t>Vute</t>
  </si>
  <si>
    <t>vwa</t>
  </si>
  <si>
    <t>Awa (China)</t>
  </si>
  <si>
    <t>waa</t>
  </si>
  <si>
    <t>Walla Walla</t>
  </si>
  <si>
    <t>wab</t>
  </si>
  <si>
    <t>Wab</t>
  </si>
  <si>
    <t>wad</t>
  </si>
  <si>
    <t>Wandamen</t>
  </si>
  <si>
    <t>wae</t>
  </si>
  <si>
    <t>Walser</t>
  </si>
  <si>
    <t>wag</t>
  </si>
  <si>
    <t>Wa'ema</t>
  </si>
  <si>
    <t>wah</t>
  </si>
  <si>
    <t>Watubela</t>
  </si>
  <si>
    <t>wai</t>
  </si>
  <si>
    <t>Wares</t>
  </si>
  <si>
    <t>waj</t>
  </si>
  <si>
    <t>Waffa</t>
  </si>
  <si>
    <t>wal</t>
  </si>
  <si>
    <t>Wolaytta</t>
  </si>
  <si>
    <t>wan</t>
  </si>
  <si>
    <t>Wan</t>
  </si>
  <si>
    <t>wap</t>
  </si>
  <si>
    <t>Wapishana</t>
  </si>
  <si>
    <t>waq</t>
  </si>
  <si>
    <t>Wagiman</t>
  </si>
  <si>
    <t>war</t>
  </si>
  <si>
    <t>Waray (Philippines)</t>
  </si>
  <si>
    <t>was</t>
  </si>
  <si>
    <t>Washo</t>
  </si>
  <si>
    <t>wat</t>
  </si>
  <si>
    <t>Kaninuwa</t>
  </si>
  <si>
    <t>wau</t>
  </si>
  <si>
    <t>Waurá</t>
  </si>
  <si>
    <t>wav</t>
  </si>
  <si>
    <t>Waka</t>
  </si>
  <si>
    <t>waw</t>
  </si>
  <si>
    <t>Waiwai</t>
  </si>
  <si>
    <t>wax</t>
  </si>
  <si>
    <t>Watam</t>
  </si>
  <si>
    <t>way</t>
  </si>
  <si>
    <t>Wayana</t>
  </si>
  <si>
    <t>waz</t>
  </si>
  <si>
    <t>Wampur</t>
  </si>
  <si>
    <t>wba</t>
  </si>
  <si>
    <t>Warao</t>
  </si>
  <si>
    <t>wbb</t>
  </si>
  <si>
    <t>Wabo</t>
  </si>
  <si>
    <t>wbe</t>
  </si>
  <si>
    <t>Waritai</t>
  </si>
  <si>
    <t>wbf</t>
  </si>
  <si>
    <t>Wara</t>
  </si>
  <si>
    <t>wbh</t>
  </si>
  <si>
    <t>Wanda</t>
  </si>
  <si>
    <t>wbi</t>
  </si>
  <si>
    <t>Vwanji</t>
  </si>
  <si>
    <t>wbj</t>
  </si>
  <si>
    <t>Alagwa</t>
  </si>
  <si>
    <t>wbk</t>
  </si>
  <si>
    <t>Waigali</t>
  </si>
  <si>
    <t>wbl</t>
  </si>
  <si>
    <t>Wakhi</t>
  </si>
  <si>
    <t>wbm</t>
  </si>
  <si>
    <t>Wa</t>
  </si>
  <si>
    <t>wbp</t>
  </si>
  <si>
    <t>Warlpiri</t>
  </si>
  <si>
    <t>wbq</t>
  </si>
  <si>
    <t>Waddar</t>
  </si>
  <si>
    <t>wbr</t>
  </si>
  <si>
    <t>Wagdi</t>
  </si>
  <si>
    <t>wbs</t>
  </si>
  <si>
    <t>West Bengal Sign Language</t>
  </si>
  <si>
    <t>wbt</t>
  </si>
  <si>
    <t>Warnman</t>
  </si>
  <si>
    <t>wbv</t>
  </si>
  <si>
    <t>Wajarri</t>
  </si>
  <si>
    <t>wbw</t>
  </si>
  <si>
    <t>Woi</t>
  </si>
  <si>
    <t>wca</t>
  </si>
  <si>
    <t>Yanomámi</t>
  </si>
  <si>
    <t>wci</t>
  </si>
  <si>
    <t>Waci Gbe</t>
  </si>
  <si>
    <t>wdd</t>
  </si>
  <si>
    <t>Wandji</t>
  </si>
  <si>
    <t>wdg</t>
  </si>
  <si>
    <t>Wadaginam</t>
  </si>
  <si>
    <t>wdj</t>
  </si>
  <si>
    <t>Wadjiginy</t>
  </si>
  <si>
    <t>wec</t>
  </si>
  <si>
    <t>Wè Western</t>
  </si>
  <si>
    <t>wed</t>
  </si>
  <si>
    <t>Wedau</t>
  </si>
  <si>
    <t>weg</t>
  </si>
  <si>
    <t>Wergaia</t>
  </si>
  <si>
    <t>weh</t>
  </si>
  <si>
    <t>Weh</t>
  </si>
  <si>
    <t>wei</t>
  </si>
  <si>
    <t>Kiunum</t>
  </si>
  <si>
    <t>wem</t>
  </si>
  <si>
    <t>Weme Gbe</t>
  </si>
  <si>
    <t>weo</t>
  </si>
  <si>
    <t>Wemale</t>
  </si>
  <si>
    <t>wep</t>
  </si>
  <si>
    <t>Westphalien</t>
  </si>
  <si>
    <t>wer</t>
  </si>
  <si>
    <t>Weri</t>
  </si>
  <si>
    <t>wes</t>
  </si>
  <si>
    <t>Cameroon Pidgin</t>
  </si>
  <si>
    <t>wet</t>
  </si>
  <si>
    <t>Perai</t>
  </si>
  <si>
    <t>weu</t>
  </si>
  <si>
    <t>Rawngtu Chin</t>
  </si>
  <si>
    <t>wew</t>
  </si>
  <si>
    <t>Wejewa</t>
  </si>
  <si>
    <t>wfg</t>
  </si>
  <si>
    <t>Yafi</t>
  </si>
  <si>
    <t>wgb</t>
  </si>
  <si>
    <t>Wagawaga</t>
  </si>
  <si>
    <t>wgi</t>
  </si>
  <si>
    <t>Wahgi</t>
  </si>
  <si>
    <t>wgo</t>
  </si>
  <si>
    <t>Waigeo</t>
  </si>
  <si>
    <t>wgy</t>
  </si>
  <si>
    <t>Warrgamay</t>
  </si>
  <si>
    <t>wha</t>
  </si>
  <si>
    <t>Sou Upaa</t>
  </si>
  <si>
    <t>whg</t>
  </si>
  <si>
    <t>North Wahgi</t>
  </si>
  <si>
    <t>whk</t>
  </si>
  <si>
    <t>Wahau Kenyah</t>
  </si>
  <si>
    <t>whu</t>
  </si>
  <si>
    <t>Wahau Kayan</t>
  </si>
  <si>
    <t>wib</t>
  </si>
  <si>
    <t>Southern Toussian</t>
  </si>
  <si>
    <t>wig</t>
  </si>
  <si>
    <t>Wik Ngathan</t>
  </si>
  <si>
    <t>wih</t>
  </si>
  <si>
    <t>Wik-Me'anha</t>
  </si>
  <si>
    <t>wii</t>
  </si>
  <si>
    <t>Minidien</t>
  </si>
  <si>
    <t>wij</t>
  </si>
  <si>
    <t>Wik-Iiyanh</t>
  </si>
  <si>
    <t>wik</t>
  </si>
  <si>
    <t>Wikalkan</t>
  </si>
  <si>
    <t>wim</t>
  </si>
  <si>
    <t>Wik-Mungkan</t>
  </si>
  <si>
    <t>win</t>
  </si>
  <si>
    <t>Ho-Chunk</t>
  </si>
  <si>
    <t>wiu</t>
  </si>
  <si>
    <t>Wiru</t>
  </si>
  <si>
    <t>wiv</t>
  </si>
  <si>
    <t>Vitu</t>
  </si>
  <si>
    <t>wja</t>
  </si>
  <si>
    <t>Waja</t>
  </si>
  <si>
    <t>wji</t>
  </si>
  <si>
    <t>Warji</t>
  </si>
  <si>
    <t>wkb</t>
  </si>
  <si>
    <t>Kumbaran</t>
  </si>
  <si>
    <t>wkd</t>
  </si>
  <si>
    <t>Wakde</t>
  </si>
  <si>
    <t>wkl</t>
  </si>
  <si>
    <t>Kalanadi</t>
  </si>
  <si>
    <t>wkr</t>
  </si>
  <si>
    <t>Keerray-Woorroong</t>
  </si>
  <si>
    <t>wku</t>
  </si>
  <si>
    <t>Kunduvadi</t>
  </si>
  <si>
    <t>wla</t>
  </si>
  <si>
    <t>Walio</t>
  </si>
  <si>
    <t>wlc</t>
  </si>
  <si>
    <t>Mwali Comorian</t>
  </si>
  <si>
    <t>wle</t>
  </si>
  <si>
    <t>Wolane</t>
  </si>
  <si>
    <t>wlg</t>
  </si>
  <si>
    <t>Kunbarlang</t>
  </si>
  <si>
    <t>wli</t>
  </si>
  <si>
    <t>Waioli</t>
  </si>
  <si>
    <t>wll</t>
  </si>
  <si>
    <t>Wali (Sudan)</t>
  </si>
  <si>
    <t>wln</t>
  </si>
  <si>
    <t>Walloon</t>
  </si>
  <si>
    <t>wlo</t>
  </si>
  <si>
    <t>Wolio</t>
  </si>
  <si>
    <t>wlr</t>
  </si>
  <si>
    <t>Wailapa</t>
  </si>
  <si>
    <t>wls</t>
  </si>
  <si>
    <t>Wallisian</t>
  </si>
  <si>
    <t>wlv</t>
  </si>
  <si>
    <t>Wichí Lhamtés Vejoz</t>
  </si>
  <si>
    <t>wlw</t>
  </si>
  <si>
    <t>Walak</t>
  </si>
  <si>
    <t>wlx</t>
  </si>
  <si>
    <t>Wali (Ghana)</t>
  </si>
  <si>
    <t>wmb</t>
  </si>
  <si>
    <t>Wambaya</t>
  </si>
  <si>
    <t>wmc</t>
  </si>
  <si>
    <t>Wamas</t>
  </si>
  <si>
    <t>wmd</t>
  </si>
  <si>
    <t>Mamaindé</t>
  </si>
  <si>
    <t>wme</t>
  </si>
  <si>
    <t>Wambule</t>
  </si>
  <si>
    <t>wmh</t>
  </si>
  <si>
    <t>Waima'a</t>
  </si>
  <si>
    <t>wmm</t>
  </si>
  <si>
    <t>Maiwa (Indonesia)</t>
  </si>
  <si>
    <t>wmo</t>
  </si>
  <si>
    <t>Wom (Papua New Guinea)</t>
  </si>
  <si>
    <t>wms</t>
  </si>
  <si>
    <t>Wambon</t>
  </si>
  <si>
    <t>wmt</t>
  </si>
  <si>
    <t>Walmajarri</t>
  </si>
  <si>
    <t>wmw</t>
  </si>
  <si>
    <t>Mwani</t>
  </si>
  <si>
    <t>wmx</t>
  </si>
  <si>
    <t>Womo</t>
  </si>
  <si>
    <t>wnb</t>
  </si>
  <si>
    <t>Wanambre</t>
  </si>
  <si>
    <t>wnc</t>
  </si>
  <si>
    <t>Wantoat</t>
  </si>
  <si>
    <t>wne</t>
  </si>
  <si>
    <t>Waneci</t>
  </si>
  <si>
    <t>wng</t>
  </si>
  <si>
    <t>Wanggom</t>
  </si>
  <si>
    <t>wni</t>
  </si>
  <si>
    <t>Ndzwani Comorian</t>
  </si>
  <si>
    <t>wnk</t>
  </si>
  <si>
    <t>Wanukaka</t>
  </si>
  <si>
    <t>wno</t>
  </si>
  <si>
    <t>Wano</t>
  </si>
  <si>
    <t>wnp</t>
  </si>
  <si>
    <t>Wanap</t>
  </si>
  <si>
    <t>wnu</t>
  </si>
  <si>
    <t>Usan</t>
  </si>
  <si>
    <t>wnw</t>
  </si>
  <si>
    <t>Wintu</t>
  </si>
  <si>
    <t>wny</t>
  </si>
  <si>
    <t>Wanyi</t>
  </si>
  <si>
    <t>woa</t>
  </si>
  <si>
    <t>Kuwema</t>
  </si>
  <si>
    <t>wob</t>
  </si>
  <si>
    <t>Wè Northern</t>
  </si>
  <si>
    <t>woc</t>
  </si>
  <si>
    <t>Wogeo</t>
  </si>
  <si>
    <t>wod</t>
  </si>
  <si>
    <t>Wolani</t>
  </si>
  <si>
    <t>woe</t>
  </si>
  <si>
    <t>Woleaian</t>
  </si>
  <si>
    <t>wof</t>
  </si>
  <si>
    <t>Gambian Wolof</t>
  </si>
  <si>
    <t>wog</t>
  </si>
  <si>
    <t>Wogamusin</t>
  </si>
  <si>
    <t>woi</t>
  </si>
  <si>
    <t>Kamang</t>
  </si>
  <si>
    <t>wok</t>
  </si>
  <si>
    <t>Longto</t>
  </si>
  <si>
    <t>wol</t>
  </si>
  <si>
    <t>Wolof</t>
  </si>
  <si>
    <t>wom</t>
  </si>
  <si>
    <t>Wom (Nigeria)</t>
  </si>
  <si>
    <t>won</t>
  </si>
  <si>
    <t>Wongo</t>
  </si>
  <si>
    <t>woo</t>
  </si>
  <si>
    <t>Manombai</t>
  </si>
  <si>
    <t>wor</t>
  </si>
  <si>
    <t>Woria</t>
  </si>
  <si>
    <t>wos</t>
  </si>
  <si>
    <t>Hanga Hundi</t>
  </si>
  <si>
    <t>wow</t>
  </si>
  <si>
    <t>Wawonii</t>
  </si>
  <si>
    <t>wpc</t>
  </si>
  <si>
    <t>Maco</t>
  </si>
  <si>
    <t>wra</t>
  </si>
  <si>
    <t>Warapu</t>
  </si>
  <si>
    <t>wrd</t>
  </si>
  <si>
    <t>Warduji</t>
  </si>
  <si>
    <t>wrk</t>
  </si>
  <si>
    <t>Garrwa</t>
  </si>
  <si>
    <t>wrl</t>
  </si>
  <si>
    <t>Warlmanpa</t>
  </si>
  <si>
    <t>wrm</t>
  </si>
  <si>
    <t>Warumungu</t>
  </si>
  <si>
    <t>wrn</t>
  </si>
  <si>
    <t>Warnang</t>
  </si>
  <si>
    <t>wrp</t>
  </si>
  <si>
    <t>Waropen</t>
  </si>
  <si>
    <t>wrr</t>
  </si>
  <si>
    <t>Wardaman</t>
  </si>
  <si>
    <t>wrs</t>
  </si>
  <si>
    <t>Waris</t>
  </si>
  <si>
    <t>wru</t>
  </si>
  <si>
    <t>Waru</t>
  </si>
  <si>
    <t>wrv</t>
  </si>
  <si>
    <t>Waruna</t>
  </si>
  <si>
    <t>wrx</t>
  </si>
  <si>
    <t>Wae Rana</t>
  </si>
  <si>
    <t>wry</t>
  </si>
  <si>
    <t>Merwari</t>
  </si>
  <si>
    <t>wsa</t>
  </si>
  <si>
    <t>Warembori</t>
  </si>
  <si>
    <t>wsg</t>
  </si>
  <si>
    <t>Adilabad Gondi</t>
  </si>
  <si>
    <t>wsi</t>
  </si>
  <si>
    <t>Wusi</t>
  </si>
  <si>
    <t>wsk</t>
  </si>
  <si>
    <t>Waskia</t>
  </si>
  <si>
    <t>wsr</t>
  </si>
  <si>
    <t>Owenia</t>
  </si>
  <si>
    <t>wss</t>
  </si>
  <si>
    <t>Wasa</t>
  </si>
  <si>
    <t>wtf</t>
  </si>
  <si>
    <t>Watiwa</t>
  </si>
  <si>
    <t>wti</t>
  </si>
  <si>
    <t>Berta</t>
  </si>
  <si>
    <t>wtk</t>
  </si>
  <si>
    <t>Watakataui</t>
  </si>
  <si>
    <t>wtm</t>
  </si>
  <si>
    <t>Mewati</t>
  </si>
  <si>
    <t>wtw</t>
  </si>
  <si>
    <t>Wotu</t>
  </si>
  <si>
    <t>wua</t>
  </si>
  <si>
    <t>Wikngenchera</t>
  </si>
  <si>
    <t>wub</t>
  </si>
  <si>
    <t>Wunambal</t>
  </si>
  <si>
    <t>wud</t>
  </si>
  <si>
    <t>Wudu</t>
  </si>
  <si>
    <t>wuh</t>
  </si>
  <si>
    <t>Wutunhua</t>
  </si>
  <si>
    <t>wul</t>
  </si>
  <si>
    <t>Silimo</t>
  </si>
  <si>
    <t>wum</t>
  </si>
  <si>
    <t>Wumbvu</t>
  </si>
  <si>
    <t>wun</t>
  </si>
  <si>
    <t>Bungu</t>
  </si>
  <si>
    <t>wut</t>
  </si>
  <si>
    <t>Wutung</t>
  </si>
  <si>
    <t>wuu</t>
  </si>
  <si>
    <t>Wu Chinese</t>
  </si>
  <si>
    <t>wuv</t>
  </si>
  <si>
    <t>Wuvulu-Aua</t>
  </si>
  <si>
    <t>wux</t>
  </si>
  <si>
    <t>Wulna</t>
  </si>
  <si>
    <t>wuy</t>
  </si>
  <si>
    <t>Wauyai</t>
  </si>
  <si>
    <t>wwa</t>
  </si>
  <si>
    <t>Waama</t>
  </si>
  <si>
    <t>wwo</t>
  </si>
  <si>
    <t>Wetamut</t>
  </si>
  <si>
    <t>www</t>
  </si>
  <si>
    <t>Wawa</t>
  </si>
  <si>
    <t>wxa</t>
  </si>
  <si>
    <t>Waxianghua</t>
  </si>
  <si>
    <t>wya</t>
  </si>
  <si>
    <t>Wyandot</t>
  </si>
  <si>
    <t>wyb</t>
  </si>
  <si>
    <t>Wangaaybuwan-Ngiyambaa</t>
  </si>
  <si>
    <t>wym</t>
  </si>
  <si>
    <t>Wymysorys</t>
  </si>
  <si>
    <t>wyr</t>
  </si>
  <si>
    <t>Wayoró</t>
  </si>
  <si>
    <t>wyy</t>
  </si>
  <si>
    <t>Western Fijian</t>
  </si>
  <si>
    <t>xab</t>
  </si>
  <si>
    <t>Sambe</t>
  </si>
  <si>
    <t>xac</t>
  </si>
  <si>
    <t>Kachari</t>
  </si>
  <si>
    <t>xal</t>
  </si>
  <si>
    <t>Kalmyk</t>
  </si>
  <si>
    <t>xan</t>
  </si>
  <si>
    <t>Xamtanga</t>
  </si>
  <si>
    <t>xao</t>
  </si>
  <si>
    <t>Khao</t>
  </si>
  <si>
    <t>xat</t>
  </si>
  <si>
    <t>Katawixi</t>
  </si>
  <si>
    <t>xau</t>
  </si>
  <si>
    <t>Kauwera</t>
  </si>
  <si>
    <t>xav</t>
  </si>
  <si>
    <t>Xavánte</t>
  </si>
  <si>
    <t>xaw</t>
  </si>
  <si>
    <t>Kawaiisu</t>
  </si>
  <si>
    <t>xay</t>
  </si>
  <si>
    <t>Kayan Mahakam</t>
  </si>
  <si>
    <t>xbi</t>
  </si>
  <si>
    <t>Kombio</t>
  </si>
  <si>
    <t>xbr</t>
  </si>
  <si>
    <t>Kambera</t>
  </si>
  <si>
    <t>xby</t>
  </si>
  <si>
    <t>Batjala</t>
  </si>
  <si>
    <t>xda</t>
  </si>
  <si>
    <t>Darkinyung</t>
  </si>
  <si>
    <t>xdo</t>
  </si>
  <si>
    <t>Kwandu</t>
  </si>
  <si>
    <t>xdy</t>
  </si>
  <si>
    <t>Malayic Dayak</t>
  </si>
  <si>
    <t>xed</t>
  </si>
  <si>
    <t>Hdi</t>
  </si>
  <si>
    <t>xel</t>
  </si>
  <si>
    <t>Kelo</t>
  </si>
  <si>
    <t>xem</t>
  </si>
  <si>
    <t>Kembayan</t>
  </si>
  <si>
    <t>xer</t>
  </si>
  <si>
    <t>Xerénte</t>
  </si>
  <si>
    <t>xes</t>
  </si>
  <si>
    <t>Kesawai</t>
  </si>
  <si>
    <t>xet</t>
  </si>
  <si>
    <t>Xetá</t>
  </si>
  <si>
    <t>xeu</t>
  </si>
  <si>
    <t>Keoru-Ahia</t>
  </si>
  <si>
    <t>xgu</t>
  </si>
  <si>
    <t>Unggumi</t>
  </si>
  <si>
    <t>xhe</t>
  </si>
  <si>
    <t>Khetrani</t>
  </si>
  <si>
    <t>xho</t>
  </si>
  <si>
    <t>Xhosa</t>
  </si>
  <si>
    <t>xhv</t>
  </si>
  <si>
    <t>Khua</t>
  </si>
  <si>
    <t>xii</t>
  </si>
  <si>
    <t>Xiri</t>
  </si>
  <si>
    <t>xis</t>
  </si>
  <si>
    <t>Kisan</t>
  </si>
  <si>
    <t>xiy</t>
  </si>
  <si>
    <t>Xipaya</t>
  </si>
  <si>
    <t>xka</t>
  </si>
  <si>
    <t>Kalkoti</t>
  </si>
  <si>
    <t>xkb</t>
  </si>
  <si>
    <t>Northern Nago</t>
  </si>
  <si>
    <t>xkc</t>
  </si>
  <si>
    <t>Kho'ini</t>
  </si>
  <si>
    <t>xkd</t>
  </si>
  <si>
    <t>Mendalam Kayan</t>
  </si>
  <si>
    <t>xke</t>
  </si>
  <si>
    <t>Kereho</t>
  </si>
  <si>
    <t>xkf</t>
  </si>
  <si>
    <t>Khengkha</t>
  </si>
  <si>
    <t>xkg</t>
  </si>
  <si>
    <t>Kagoro</t>
  </si>
  <si>
    <t>xki</t>
  </si>
  <si>
    <t>Kenyan Sign Language</t>
  </si>
  <si>
    <t>xkj</t>
  </si>
  <si>
    <t>Kajali</t>
  </si>
  <si>
    <t>xkk</t>
  </si>
  <si>
    <t>Kaco'</t>
  </si>
  <si>
    <t>xkl</t>
  </si>
  <si>
    <t>Mainstream Kenyah</t>
  </si>
  <si>
    <t>xkn</t>
  </si>
  <si>
    <t>Kayan River Kayan</t>
  </si>
  <si>
    <t>xko</t>
  </si>
  <si>
    <t>Kiorr</t>
  </si>
  <si>
    <t>xkp</t>
  </si>
  <si>
    <t>Kabatei</t>
  </si>
  <si>
    <t>xkq</t>
  </si>
  <si>
    <t>Koroni</t>
  </si>
  <si>
    <t>xks</t>
  </si>
  <si>
    <t>Kumbewaha</t>
  </si>
  <si>
    <t>xkt</t>
  </si>
  <si>
    <t>Kantosi</t>
  </si>
  <si>
    <t>xku</t>
  </si>
  <si>
    <t>Kaamba</t>
  </si>
  <si>
    <t>xkv</t>
  </si>
  <si>
    <t>Kgalagadi</t>
  </si>
  <si>
    <t>xkw</t>
  </si>
  <si>
    <t>Kembra</t>
  </si>
  <si>
    <t>xkx</t>
  </si>
  <si>
    <t>Karore</t>
  </si>
  <si>
    <t>xky</t>
  </si>
  <si>
    <t>Uma' Lasan</t>
  </si>
  <si>
    <t>xkz</t>
  </si>
  <si>
    <t>Kurtokha</t>
  </si>
  <si>
    <t>xla</t>
  </si>
  <si>
    <t>Kamula</t>
  </si>
  <si>
    <t>xma</t>
  </si>
  <si>
    <t>Mushungulu</t>
  </si>
  <si>
    <t>xmb</t>
  </si>
  <si>
    <t>Mbonga</t>
  </si>
  <si>
    <t>xmc</t>
  </si>
  <si>
    <t>Makhuwa-Marrevone</t>
  </si>
  <si>
    <t>xmd</t>
  </si>
  <si>
    <t>Mbudum</t>
  </si>
  <si>
    <t>xmf</t>
  </si>
  <si>
    <t>Mingrelian</t>
  </si>
  <si>
    <t>xmg</t>
  </si>
  <si>
    <t>Mengaka</t>
  </si>
  <si>
    <t>xmh</t>
  </si>
  <si>
    <t>Kugu-Muminh</t>
  </si>
  <si>
    <t>xmj</t>
  </si>
  <si>
    <t>Majera</t>
  </si>
  <si>
    <t>xml</t>
  </si>
  <si>
    <t>Malaysian Sign Language</t>
  </si>
  <si>
    <t>xmm</t>
  </si>
  <si>
    <t>Manado Malay</t>
  </si>
  <si>
    <t>xmo</t>
  </si>
  <si>
    <t>Morerebi</t>
  </si>
  <si>
    <t>xms</t>
  </si>
  <si>
    <t>Moroccan Sign Language</t>
  </si>
  <si>
    <t>xmt</t>
  </si>
  <si>
    <t>Matbat</t>
  </si>
  <si>
    <t>xmv</t>
  </si>
  <si>
    <t>Antankarana Malagasy</t>
  </si>
  <si>
    <t>xmw</t>
  </si>
  <si>
    <t>Tsimihety Malagasy</t>
  </si>
  <si>
    <t>xmx</t>
  </si>
  <si>
    <t>Maden</t>
  </si>
  <si>
    <t>xmy</t>
  </si>
  <si>
    <t>Mayaguduna</t>
  </si>
  <si>
    <t>xmz</t>
  </si>
  <si>
    <t>Mori Bawah</t>
  </si>
  <si>
    <t>xnb</t>
  </si>
  <si>
    <t>Kanakanabu</t>
  </si>
  <si>
    <t>xnh</t>
  </si>
  <si>
    <t>Kuanhua</t>
  </si>
  <si>
    <t>xnn</t>
  </si>
  <si>
    <t>Northern Kankanay</t>
  </si>
  <si>
    <t>xnr</t>
  </si>
  <si>
    <t>Kangri</t>
  </si>
  <si>
    <t>xns</t>
  </si>
  <si>
    <t>Kanashi</t>
  </si>
  <si>
    <t>xny</t>
  </si>
  <si>
    <t>Nyiyaparli</t>
  </si>
  <si>
    <t>xnz</t>
  </si>
  <si>
    <t>Kenzi</t>
  </si>
  <si>
    <t>xod</t>
  </si>
  <si>
    <t>Kokoda</t>
  </si>
  <si>
    <t>xog</t>
  </si>
  <si>
    <t>Soga</t>
  </si>
  <si>
    <t>xoi</t>
  </si>
  <si>
    <t>Kominimung</t>
  </si>
  <si>
    <t>xok</t>
  </si>
  <si>
    <t>Xokleng</t>
  </si>
  <si>
    <t>xom</t>
  </si>
  <si>
    <t>Komo (Sudan)</t>
  </si>
  <si>
    <t>xon</t>
  </si>
  <si>
    <t>Konkomba</t>
  </si>
  <si>
    <t>xop</t>
  </si>
  <si>
    <t>Kopar</t>
  </si>
  <si>
    <t>xor</t>
  </si>
  <si>
    <t>Korubo</t>
  </si>
  <si>
    <t>xow</t>
  </si>
  <si>
    <t>Kowaki</t>
  </si>
  <si>
    <t>xpe</t>
  </si>
  <si>
    <t>Liberia Kpelle</t>
  </si>
  <si>
    <t>xpk</t>
  </si>
  <si>
    <t>Kulina Pano</t>
  </si>
  <si>
    <t>xra</t>
  </si>
  <si>
    <t>Krahô</t>
  </si>
  <si>
    <t>xrb</t>
  </si>
  <si>
    <t>Eastern Karaboro</t>
  </si>
  <si>
    <t>xre</t>
  </si>
  <si>
    <t>Kreye</t>
  </si>
  <si>
    <t>xri</t>
  </si>
  <si>
    <t>Krikati-Timbira</t>
  </si>
  <si>
    <t>xru</t>
  </si>
  <si>
    <t>Marriammu</t>
  </si>
  <si>
    <t>xrw</t>
  </si>
  <si>
    <t>Karawa</t>
  </si>
  <si>
    <t>xsb</t>
  </si>
  <si>
    <t>Sambal</t>
  </si>
  <si>
    <t>xse</t>
  </si>
  <si>
    <t>Sempan</t>
  </si>
  <si>
    <t>xsh</t>
  </si>
  <si>
    <t>Shamang</t>
  </si>
  <si>
    <t>xsi</t>
  </si>
  <si>
    <t>Sio</t>
  </si>
  <si>
    <t>xsj</t>
  </si>
  <si>
    <t>Subi</t>
  </si>
  <si>
    <t>xsl</t>
  </si>
  <si>
    <t>South Slavey</t>
  </si>
  <si>
    <t>xsm</t>
  </si>
  <si>
    <t>Kasem</t>
  </si>
  <si>
    <t>xsn</t>
  </si>
  <si>
    <t>Sanga (Nigeria)</t>
  </si>
  <si>
    <t>xsp</t>
  </si>
  <si>
    <t>Silopi</t>
  </si>
  <si>
    <t>xsq</t>
  </si>
  <si>
    <t>Makhuwa-Saka</t>
  </si>
  <si>
    <t>xsr</t>
  </si>
  <si>
    <t>Sherpa</t>
  </si>
  <si>
    <t>xsu</t>
  </si>
  <si>
    <t>Sanumá</t>
  </si>
  <si>
    <t>xsy</t>
  </si>
  <si>
    <t>Saisiyat</t>
  </si>
  <si>
    <t>xta</t>
  </si>
  <si>
    <t>Alcozauca Mixtec</t>
  </si>
  <si>
    <t>xtb</t>
  </si>
  <si>
    <t>Chazumba Mixtec</t>
  </si>
  <si>
    <t>xtc</t>
  </si>
  <si>
    <t>Katcha-Kadugli-Miri</t>
  </si>
  <si>
    <t>xtd</t>
  </si>
  <si>
    <t>Diuxi-Tilantongo Mixtec</t>
  </si>
  <si>
    <t>xte</t>
  </si>
  <si>
    <t>Ketengban</t>
  </si>
  <si>
    <t>xti</t>
  </si>
  <si>
    <t>Sinicahua Mixtec</t>
  </si>
  <si>
    <t>xtj</t>
  </si>
  <si>
    <t>San Juan Teita Mixtec</t>
  </si>
  <si>
    <t>xtl</t>
  </si>
  <si>
    <t>Tijaltepec Mixtec</t>
  </si>
  <si>
    <t>xtm</t>
  </si>
  <si>
    <t>Magdalena Peñasco Mixtec</t>
  </si>
  <si>
    <t>xtn</t>
  </si>
  <si>
    <t>Northern Tlaxiaco Mixtec</t>
  </si>
  <si>
    <t>xtp</t>
  </si>
  <si>
    <t>San Miguel Piedras Mixtec</t>
  </si>
  <si>
    <t>xts</t>
  </si>
  <si>
    <t>Sindihui Mixtec</t>
  </si>
  <si>
    <t>xtt</t>
  </si>
  <si>
    <t>Tacahua Mixtec</t>
  </si>
  <si>
    <t>xtu</t>
  </si>
  <si>
    <t>Cuyamecalco Mixtec</t>
  </si>
  <si>
    <t>xtw</t>
  </si>
  <si>
    <t>Tawandê</t>
  </si>
  <si>
    <t>xty</t>
  </si>
  <si>
    <t>Yoloxochitl Mixtec</t>
  </si>
  <si>
    <t>xua</t>
  </si>
  <si>
    <t>Alu Kurumba</t>
  </si>
  <si>
    <t>xub</t>
  </si>
  <si>
    <t>Betta Kurumba</t>
  </si>
  <si>
    <t>xug</t>
  </si>
  <si>
    <t>Kunigami</t>
  </si>
  <si>
    <t>xuj</t>
  </si>
  <si>
    <t>Jennu Kurumba</t>
  </si>
  <si>
    <t>xuo</t>
  </si>
  <si>
    <t>Kuo</t>
  </si>
  <si>
    <t>xuu</t>
  </si>
  <si>
    <t>Kxoe</t>
  </si>
  <si>
    <t>xvi</t>
  </si>
  <si>
    <t>Kamviri</t>
  </si>
  <si>
    <t>xwa</t>
  </si>
  <si>
    <t>Kwaza</t>
  </si>
  <si>
    <t>xwe</t>
  </si>
  <si>
    <t>Xwela Gbe</t>
  </si>
  <si>
    <t>xwg</t>
  </si>
  <si>
    <t>Kwegu</t>
  </si>
  <si>
    <t>xwl</t>
  </si>
  <si>
    <t>Western Xwla Gbe</t>
  </si>
  <si>
    <t>xwr</t>
  </si>
  <si>
    <t>Kwerba Mamberamo</t>
  </si>
  <si>
    <t>xxk</t>
  </si>
  <si>
    <t>Ke'o</t>
  </si>
  <si>
    <t>xyy</t>
  </si>
  <si>
    <t>Yorta Yorta</t>
  </si>
  <si>
    <t>yaa</t>
  </si>
  <si>
    <t>Yaminahua</t>
  </si>
  <si>
    <t>yab</t>
  </si>
  <si>
    <t>Yuhup</t>
  </si>
  <si>
    <t>yac</t>
  </si>
  <si>
    <t>Pass Valley Yali</t>
  </si>
  <si>
    <t>yad</t>
  </si>
  <si>
    <t>Yagua</t>
  </si>
  <si>
    <t>yae</t>
  </si>
  <si>
    <t>Pumé</t>
  </si>
  <si>
    <t>yaf</t>
  </si>
  <si>
    <t>Yaka (Democratic Republic of Congo)</t>
  </si>
  <si>
    <t>yag</t>
  </si>
  <si>
    <t>Yámana</t>
  </si>
  <si>
    <t>yah</t>
  </si>
  <si>
    <t>Yazgulyam</t>
  </si>
  <si>
    <t>yai</t>
  </si>
  <si>
    <t>Yagnobi</t>
  </si>
  <si>
    <t>yaj</t>
  </si>
  <si>
    <t>Banda-Yangere</t>
  </si>
  <si>
    <t>yak</t>
  </si>
  <si>
    <t>Yakama</t>
  </si>
  <si>
    <t>yal</t>
  </si>
  <si>
    <t>Yalunka</t>
  </si>
  <si>
    <t>yam</t>
  </si>
  <si>
    <t>Yamba</t>
  </si>
  <si>
    <t>yan</t>
  </si>
  <si>
    <t>Mayangna</t>
  </si>
  <si>
    <t>yao</t>
  </si>
  <si>
    <t>Yao</t>
  </si>
  <si>
    <t>yap</t>
  </si>
  <si>
    <t>Yapese</t>
  </si>
  <si>
    <t>yaq</t>
  </si>
  <si>
    <t>Yaqui</t>
  </si>
  <si>
    <t>yar</t>
  </si>
  <si>
    <t>Yabarana</t>
  </si>
  <si>
    <t>yas</t>
  </si>
  <si>
    <t>Nugunu (Cameroon)</t>
  </si>
  <si>
    <t>yat</t>
  </si>
  <si>
    <t>Yambeta</t>
  </si>
  <si>
    <t>yau</t>
  </si>
  <si>
    <t>Yuwana</t>
  </si>
  <si>
    <t>yav</t>
  </si>
  <si>
    <t>Yangben</t>
  </si>
  <si>
    <t>yaw</t>
  </si>
  <si>
    <t>Yawalapití</t>
  </si>
  <si>
    <t>yax</t>
  </si>
  <si>
    <t>Yauma</t>
  </si>
  <si>
    <t>yay</t>
  </si>
  <si>
    <t>Agwagwune</t>
  </si>
  <si>
    <t>yaz</t>
  </si>
  <si>
    <t>Lokaa</t>
  </si>
  <si>
    <t>yba</t>
  </si>
  <si>
    <t>Yala</t>
  </si>
  <si>
    <t>ybb</t>
  </si>
  <si>
    <t>Yemba</t>
  </si>
  <si>
    <t>ybe</t>
  </si>
  <si>
    <t>West Yugur</t>
  </si>
  <si>
    <t>ybh</t>
  </si>
  <si>
    <t>Yakha</t>
  </si>
  <si>
    <t>ybi</t>
  </si>
  <si>
    <t>Yamphu</t>
  </si>
  <si>
    <t>ybj</t>
  </si>
  <si>
    <t>Hasha</t>
  </si>
  <si>
    <t>ybk</t>
  </si>
  <si>
    <t>Bokha</t>
  </si>
  <si>
    <t>ybl</t>
  </si>
  <si>
    <t>Yukuben</t>
  </si>
  <si>
    <t>ybm</t>
  </si>
  <si>
    <t>Yaben</t>
  </si>
  <si>
    <t>ybo</t>
  </si>
  <si>
    <t>Yabong</t>
  </si>
  <si>
    <t>ybx</t>
  </si>
  <si>
    <t>Yawiyo</t>
  </si>
  <si>
    <t>yby</t>
  </si>
  <si>
    <t>Yaweyuha</t>
  </si>
  <si>
    <t>ych</t>
  </si>
  <si>
    <t>Chesu</t>
  </si>
  <si>
    <t>ycl</t>
  </si>
  <si>
    <t>Lolopo</t>
  </si>
  <si>
    <t>ycn</t>
  </si>
  <si>
    <t>Yucuna</t>
  </si>
  <si>
    <t>ycp</t>
  </si>
  <si>
    <t>Chepya</t>
  </si>
  <si>
    <t>ydd</t>
  </si>
  <si>
    <t>Eastern Yiddish</t>
  </si>
  <si>
    <t>yde</t>
  </si>
  <si>
    <t>Yangum Dey</t>
  </si>
  <si>
    <t>ydg</t>
  </si>
  <si>
    <t>Yidgha</t>
  </si>
  <si>
    <t>ydk</t>
  </si>
  <si>
    <t>Yoidik</t>
  </si>
  <si>
    <t>yea</t>
  </si>
  <si>
    <t>Ravula</t>
  </si>
  <si>
    <t>yec</t>
  </si>
  <si>
    <t>Yeniche</t>
  </si>
  <si>
    <t>yee</t>
  </si>
  <si>
    <t>Yimas</t>
  </si>
  <si>
    <t>yej</t>
  </si>
  <si>
    <t>Yevanic</t>
  </si>
  <si>
    <t>yel</t>
  </si>
  <si>
    <t>Yela</t>
  </si>
  <si>
    <t>yer</t>
  </si>
  <si>
    <t>Tarok</t>
  </si>
  <si>
    <t>yes</t>
  </si>
  <si>
    <t>Nyankpa</t>
  </si>
  <si>
    <t>yet</t>
  </si>
  <si>
    <t>Yetfa</t>
  </si>
  <si>
    <t>yeu</t>
  </si>
  <si>
    <t>Yerukula</t>
  </si>
  <si>
    <t>yev</t>
  </si>
  <si>
    <t>Yapunda</t>
  </si>
  <si>
    <t>yey</t>
  </si>
  <si>
    <t>Yeyi</t>
  </si>
  <si>
    <t>ygl</t>
  </si>
  <si>
    <t>Yangum Gel</t>
  </si>
  <si>
    <t>ygm</t>
  </si>
  <si>
    <t>Yagomi</t>
  </si>
  <si>
    <t>ygp</t>
  </si>
  <si>
    <t>Gepo</t>
  </si>
  <si>
    <t>ygr</t>
  </si>
  <si>
    <t>Yagaria</t>
  </si>
  <si>
    <t>ygs</t>
  </si>
  <si>
    <t>Yolŋu Sign Language</t>
  </si>
  <si>
    <t>ygu</t>
  </si>
  <si>
    <t>Yugul</t>
  </si>
  <si>
    <t>ygw</t>
  </si>
  <si>
    <t>Yagwoia</t>
  </si>
  <si>
    <t>yha</t>
  </si>
  <si>
    <t>Baha Buyang</t>
  </si>
  <si>
    <t>yhd</t>
  </si>
  <si>
    <t>Judeo-Iraqi Arabic</t>
  </si>
  <si>
    <t>yhl</t>
  </si>
  <si>
    <t>Hlepho Phowa</t>
  </si>
  <si>
    <t>yhs</t>
  </si>
  <si>
    <t>Yan-nhaŋu Sign Language</t>
  </si>
  <si>
    <t>yia</t>
  </si>
  <si>
    <t>Yinggarda</t>
  </si>
  <si>
    <t>yid</t>
  </si>
  <si>
    <t>Yiddish</t>
  </si>
  <si>
    <t>yif</t>
  </si>
  <si>
    <t>Ache</t>
  </si>
  <si>
    <t>yig</t>
  </si>
  <si>
    <t>Wusa Nasu</t>
  </si>
  <si>
    <t>yih</t>
  </si>
  <si>
    <t>Western Yiddish</t>
  </si>
  <si>
    <t>yii</t>
  </si>
  <si>
    <t>Yidiny</t>
  </si>
  <si>
    <t>yij</t>
  </si>
  <si>
    <t>Yindjibarndi</t>
  </si>
  <si>
    <t>yik</t>
  </si>
  <si>
    <t>Dongshanba Lalo</t>
  </si>
  <si>
    <t>yim</t>
  </si>
  <si>
    <t>Yimchungru Naga</t>
  </si>
  <si>
    <t>yin</t>
  </si>
  <si>
    <t>Riang Lai</t>
  </si>
  <si>
    <t>yip</t>
  </si>
  <si>
    <t>Pholo</t>
  </si>
  <si>
    <t>yiq</t>
  </si>
  <si>
    <t>Miqie</t>
  </si>
  <si>
    <t>yir</t>
  </si>
  <si>
    <t>North Awyu</t>
  </si>
  <si>
    <t>yis</t>
  </si>
  <si>
    <t>Yis</t>
  </si>
  <si>
    <t>yit</t>
  </si>
  <si>
    <t>Eastern Lalu</t>
  </si>
  <si>
    <t>yiu</t>
  </si>
  <si>
    <t>Awu</t>
  </si>
  <si>
    <t>yiv</t>
  </si>
  <si>
    <t>Northern Nisu</t>
  </si>
  <si>
    <t>yix</t>
  </si>
  <si>
    <t>Axi Yi</t>
  </si>
  <si>
    <t>yiz</t>
  </si>
  <si>
    <t>Azhe</t>
  </si>
  <si>
    <t>yka</t>
  </si>
  <si>
    <t>Yakan</t>
  </si>
  <si>
    <t>ykg</t>
  </si>
  <si>
    <t>Northern Yukaghir</t>
  </si>
  <si>
    <t>yki</t>
  </si>
  <si>
    <t>Yoke</t>
  </si>
  <si>
    <t>ykk</t>
  </si>
  <si>
    <t>Yakaikeke</t>
  </si>
  <si>
    <t>ykl</t>
  </si>
  <si>
    <t>Khlula</t>
  </si>
  <si>
    <t>ykm</t>
  </si>
  <si>
    <t>Kap</t>
  </si>
  <si>
    <t>ykn</t>
  </si>
  <si>
    <t>Kua-nsi</t>
  </si>
  <si>
    <t>yko</t>
  </si>
  <si>
    <t>Yasa</t>
  </si>
  <si>
    <t>ykr</t>
  </si>
  <si>
    <t>Yekora</t>
  </si>
  <si>
    <t>ykt</t>
  </si>
  <si>
    <t>Kathu</t>
  </si>
  <si>
    <t>yku</t>
  </si>
  <si>
    <t>Kuamasi</t>
  </si>
  <si>
    <t>yky</t>
  </si>
  <si>
    <t>Yakoma</t>
  </si>
  <si>
    <t>yla</t>
  </si>
  <si>
    <t>Yaul</t>
  </si>
  <si>
    <t>ylb</t>
  </si>
  <si>
    <t>Yaleba</t>
  </si>
  <si>
    <t>yle</t>
  </si>
  <si>
    <t>Yele</t>
  </si>
  <si>
    <t>ylg</t>
  </si>
  <si>
    <t>Yelogu</t>
  </si>
  <si>
    <t>yli</t>
  </si>
  <si>
    <t>Angguruk Yali</t>
  </si>
  <si>
    <t>yll</t>
  </si>
  <si>
    <t>Yil</t>
  </si>
  <si>
    <t>ylm</t>
  </si>
  <si>
    <t>Limi</t>
  </si>
  <si>
    <t>yln</t>
  </si>
  <si>
    <t>Langnian Buyang</t>
  </si>
  <si>
    <t>ylo</t>
  </si>
  <si>
    <t>Naluo Yi</t>
  </si>
  <si>
    <t>ylu</t>
  </si>
  <si>
    <t>Aribwaung</t>
  </si>
  <si>
    <t>yly</t>
  </si>
  <si>
    <t>Nyâlayu</t>
  </si>
  <si>
    <t>ymb</t>
  </si>
  <si>
    <t>Yambes</t>
  </si>
  <si>
    <t>ymc</t>
  </si>
  <si>
    <t>Southern Muji</t>
  </si>
  <si>
    <t>ymd</t>
  </si>
  <si>
    <t>Muda</t>
  </si>
  <si>
    <t>ymg</t>
  </si>
  <si>
    <t>Yamongeri</t>
  </si>
  <si>
    <t>ymh</t>
  </si>
  <si>
    <t>Mili</t>
  </si>
  <si>
    <t>ymi</t>
  </si>
  <si>
    <t>Moji</t>
  </si>
  <si>
    <t>ymk</t>
  </si>
  <si>
    <t>Makwe</t>
  </si>
  <si>
    <t>yml</t>
  </si>
  <si>
    <t>Iamalele</t>
  </si>
  <si>
    <t>ymm</t>
  </si>
  <si>
    <t>Maay</t>
  </si>
  <si>
    <t>ymn</t>
  </si>
  <si>
    <t>Yamna</t>
  </si>
  <si>
    <t>ymo</t>
  </si>
  <si>
    <t>Yangum Mon</t>
  </si>
  <si>
    <t>ymp</t>
  </si>
  <si>
    <t>Yamap</t>
  </si>
  <si>
    <t>ymq</t>
  </si>
  <si>
    <t>Qila Muji</t>
  </si>
  <si>
    <t>ymr</t>
  </si>
  <si>
    <t>Malasar</t>
  </si>
  <si>
    <t>ymx</t>
  </si>
  <si>
    <t>Northern Muji</t>
  </si>
  <si>
    <t>ymz</t>
  </si>
  <si>
    <t>Muzi</t>
  </si>
  <si>
    <t>yna</t>
  </si>
  <si>
    <t>Aluo</t>
  </si>
  <si>
    <t>yne</t>
  </si>
  <si>
    <t>Lang'e</t>
  </si>
  <si>
    <t>yng</t>
  </si>
  <si>
    <t>Yango</t>
  </si>
  <si>
    <t>ynk</t>
  </si>
  <si>
    <t>Naukan Yupik</t>
  </si>
  <si>
    <t>ynl</t>
  </si>
  <si>
    <t>Yangulam</t>
  </si>
  <si>
    <t>yno</t>
  </si>
  <si>
    <t>Yong</t>
  </si>
  <si>
    <t>ynq</t>
  </si>
  <si>
    <t>Yendang</t>
  </si>
  <si>
    <t>yns</t>
  </si>
  <si>
    <t>Yansi</t>
  </si>
  <si>
    <t>yog</t>
  </si>
  <si>
    <t>Yogad</t>
  </si>
  <si>
    <t>yoi</t>
  </si>
  <si>
    <t>Yonaguni</t>
  </si>
  <si>
    <t>yok</t>
  </si>
  <si>
    <t>Yokuts</t>
  </si>
  <si>
    <t>yom</t>
  </si>
  <si>
    <t>Yombe</t>
  </si>
  <si>
    <t>yon</t>
  </si>
  <si>
    <t>Yongkom</t>
  </si>
  <si>
    <t>yor</t>
  </si>
  <si>
    <t>Yoruba</t>
  </si>
  <si>
    <t>yot</t>
  </si>
  <si>
    <t>Yotti</t>
  </si>
  <si>
    <t>yox</t>
  </si>
  <si>
    <t>Yoron</t>
  </si>
  <si>
    <t>yoy</t>
  </si>
  <si>
    <t>Yoy</t>
  </si>
  <si>
    <t>ypa</t>
  </si>
  <si>
    <t>Phala</t>
  </si>
  <si>
    <t>ypb</t>
  </si>
  <si>
    <t>Labo Phowa</t>
  </si>
  <si>
    <t>ypg</t>
  </si>
  <si>
    <t>Phola</t>
  </si>
  <si>
    <t>yph</t>
  </si>
  <si>
    <t>Phupha</t>
  </si>
  <si>
    <t>ypm</t>
  </si>
  <si>
    <t>Phuma</t>
  </si>
  <si>
    <t>ypn</t>
  </si>
  <si>
    <t>Ani Phowa</t>
  </si>
  <si>
    <t>ypo</t>
  </si>
  <si>
    <t>Alo Phola</t>
  </si>
  <si>
    <t>ypp</t>
  </si>
  <si>
    <t>Phupa</t>
  </si>
  <si>
    <t>ypz</t>
  </si>
  <si>
    <t>Phuza</t>
  </si>
  <si>
    <t>yra</t>
  </si>
  <si>
    <t>Yerakai</t>
  </si>
  <si>
    <t>yrb</t>
  </si>
  <si>
    <t>Yareba</t>
  </si>
  <si>
    <t>yre</t>
  </si>
  <si>
    <t>Yaouré</t>
  </si>
  <si>
    <t>yrk</t>
  </si>
  <si>
    <t>Nenets</t>
  </si>
  <si>
    <t>yrl</t>
  </si>
  <si>
    <t>Nhengatu</t>
  </si>
  <si>
    <t>yrm</t>
  </si>
  <si>
    <t>Yirrk-Mel</t>
  </si>
  <si>
    <t>yrn</t>
  </si>
  <si>
    <t>Yerong</t>
  </si>
  <si>
    <t>yro</t>
  </si>
  <si>
    <t>Yaroamë</t>
  </si>
  <si>
    <t>yrs</t>
  </si>
  <si>
    <t>Yarsun</t>
  </si>
  <si>
    <t>yrw</t>
  </si>
  <si>
    <t>Yarawata</t>
  </si>
  <si>
    <t>yry</t>
  </si>
  <si>
    <t>Yarluyandi</t>
  </si>
  <si>
    <t>ysd</t>
  </si>
  <si>
    <t>Samatao</t>
  </si>
  <si>
    <t>ysg</t>
  </si>
  <si>
    <t>Sonaga</t>
  </si>
  <si>
    <t>ysl</t>
  </si>
  <si>
    <t>Yugoslavian Sign Language</t>
  </si>
  <si>
    <t>ysn</t>
  </si>
  <si>
    <t>Sani</t>
  </si>
  <si>
    <t>yso</t>
  </si>
  <si>
    <t>Nisi (China)</t>
  </si>
  <si>
    <t>ysp</t>
  </si>
  <si>
    <t>Southern Lolopo</t>
  </si>
  <si>
    <t>yss</t>
  </si>
  <si>
    <t>Yessan-Mayo</t>
  </si>
  <si>
    <t>ysy</t>
  </si>
  <si>
    <t>Sanie</t>
  </si>
  <si>
    <t>yta</t>
  </si>
  <si>
    <t>Talu</t>
  </si>
  <si>
    <t>ytl</t>
  </si>
  <si>
    <t>Tanglang</t>
  </si>
  <si>
    <t>ytp</t>
  </si>
  <si>
    <t>Thopho</t>
  </si>
  <si>
    <t>ytw</t>
  </si>
  <si>
    <t>Yout Wam</t>
  </si>
  <si>
    <t>yua</t>
  </si>
  <si>
    <t>Yucateco</t>
  </si>
  <si>
    <t>yuc</t>
  </si>
  <si>
    <t>Yuchi</t>
  </si>
  <si>
    <t>yud</t>
  </si>
  <si>
    <t>Judeo-Tripolitanian Arabic</t>
  </si>
  <si>
    <t>yue</t>
  </si>
  <si>
    <t>Yue Chinese</t>
  </si>
  <si>
    <t>yuf</t>
  </si>
  <si>
    <t>Havasupai-Walapai-Yavapai</t>
  </si>
  <si>
    <t>yui</t>
  </si>
  <si>
    <t>Yurutí</t>
  </si>
  <si>
    <t>yuj</t>
  </si>
  <si>
    <t>Karkar-Yuri</t>
  </si>
  <si>
    <t>yul</t>
  </si>
  <si>
    <t>Yulu</t>
  </si>
  <si>
    <t>yum</t>
  </si>
  <si>
    <t>Quechan</t>
  </si>
  <si>
    <t>yun</t>
  </si>
  <si>
    <t>Bena (Nigeria)</t>
  </si>
  <si>
    <t>yup</t>
  </si>
  <si>
    <t>Yukpa</t>
  </si>
  <si>
    <t>yuq</t>
  </si>
  <si>
    <t>Yuqui</t>
  </si>
  <si>
    <t>yut</t>
  </si>
  <si>
    <t>Yopno</t>
  </si>
  <si>
    <t>yuw</t>
  </si>
  <si>
    <t>Yau (Morobe Province)</t>
  </si>
  <si>
    <t>yux</t>
  </si>
  <si>
    <t>Southern Yukaghir</t>
  </si>
  <si>
    <t>yuy</t>
  </si>
  <si>
    <t>East Yugur</t>
  </si>
  <si>
    <t>yuz</t>
  </si>
  <si>
    <t>Yuracare</t>
  </si>
  <si>
    <t>yva</t>
  </si>
  <si>
    <t>Yawa</t>
  </si>
  <si>
    <t>ywa</t>
  </si>
  <si>
    <t>Kalou</t>
  </si>
  <si>
    <t>ywg</t>
  </si>
  <si>
    <t>Yinhawangka</t>
  </si>
  <si>
    <t>ywl</t>
  </si>
  <si>
    <t>Western Lalu</t>
  </si>
  <si>
    <t>ywn</t>
  </si>
  <si>
    <t>Yawanawa</t>
  </si>
  <si>
    <t>ywq</t>
  </si>
  <si>
    <t>Wuding-Luquan Yi</t>
  </si>
  <si>
    <t>ywr</t>
  </si>
  <si>
    <t>Yawuru</t>
  </si>
  <si>
    <t>ywt</t>
  </si>
  <si>
    <t>Xishanba Lalo</t>
  </si>
  <si>
    <t>ywu</t>
  </si>
  <si>
    <t>Wumeng Nasu</t>
  </si>
  <si>
    <t>yyu</t>
  </si>
  <si>
    <t>Yau (Sandaun Province)</t>
  </si>
  <si>
    <t>yyz</t>
  </si>
  <si>
    <t>Ayizi</t>
  </si>
  <si>
    <t>yzg</t>
  </si>
  <si>
    <t>E'ma Buyang</t>
  </si>
  <si>
    <t>yzk</t>
  </si>
  <si>
    <t>Zokhuo</t>
  </si>
  <si>
    <t>zaa</t>
  </si>
  <si>
    <t>Sierra de Juárez Zapotec</t>
  </si>
  <si>
    <t>zab</t>
  </si>
  <si>
    <t>Western Tlacolula Valley Zapotec</t>
  </si>
  <si>
    <t>zac</t>
  </si>
  <si>
    <t>Ocotlán Zapotec</t>
  </si>
  <si>
    <t>zad</t>
  </si>
  <si>
    <t>Cajonos Zapotec</t>
  </si>
  <si>
    <t>zae</t>
  </si>
  <si>
    <t>Yareni Zapotec</t>
  </si>
  <si>
    <t>zaf</t>
  </si>
  <si>
    <t>Ayoquesco Zapotec</t>
  </si>
  <si>
    <t>zag</t>
  </si>
  <si>
    <t>Zaghawa</t>
  </si>
  <si>
    <t>zah</t>
  </si>
  <si>
    <t>Zangwal</t>
  </si>
  <si>
    <t>zai</t>
  </si>
  <si>
    <t>Isthmus Zapotec</t>
  </si>
  <si>
    <t>zaj</t>
  </si>
  <si>
    <t>Zaramo</t>
  </si>
  <si>
    <t>zak</t>
  </si>
  <si>
    <t>Zanaki</t>
  </si>
  <si>
    <t>zal</t>
  </si>
  <si>
    <t>Zauzou</t>
  </si>
  <si>
    <t>zam</t>
  </si>
  <si>
    <t>Miahuatlán Zapotec</t>
  </si>
  <si>
    <t>zao</t>
  </si>
  <si>
    <t>Ozolotepec Zapotec</t>
  </si>
  <si>
    <t>zap</t>
  </si>
  <si>
    <t>Zapotec</t>
  </si>
  <si>
    <t>zaq</t>
  </si>
  <si>
    <t>Aloápam Zapotec</t>
  </si>
  <si>
    <t>zar</t>
  </si>
  <si>
    <t>Rincón Zapotec</t>
  </si>
  <si>
    <t>zas</t>
  </si>
  <si>
    <t>Santo Domingo Albarradas Zapotec</t>
  </si>
  <si>
    <t>zat</t>
  </si>
  <si>
    <t>Tabaa Zapotec</t>
  </si>
  <si>
    <t>zau</t>
  </si>
  <si>
    <t>Zangskari</t>
  </si>
  <si>
    <t>zav</t>
  </si>
  <si>
    <t>Yatzachi Zapotec</t>
  </si>
  <si>
    <t>zaw</t>
  </si>
  <si>
    <t>Mitla Zapotec</t>
  </si>
  <si>
    <t>zax</t>
  </si>
  <si>
    <t>Xadani Zapotec</t>
  </si>
  <si>
    <t>zay</t>
  </si>
  <si>
    <t>Zayse-Zergulla</t>
  </si>
  <si>
    <t>zaz</t>
  </si>
  <si>
    <t>Zari</t>
  </si>
  <si>
    <t>zbc</t>
  </si>
  <si>
    <t>Central Berawan</t>
  </si>
  <si>
    <t>zbe</t>
  </si>
  <si>
    <t>East Berawan</t>
  </si>
  <si>
    <t>zbt</t>
  </si>
  <si>
    <t>Batui</t>
  </si>
  <si>
    <t>zbw</t>
  </si>
  <si>
    <t>West Berawan</t>
  </si>
  <si>
    <t>zca</t>
  </si>
  <si>
    <t>Coatecas Altas Zapotec</t>
  </si>
  <si>
    <t>zch</t>
  </si>
  <si>
    <t>Central Hongshuihe Zhuang</t>
  </si>
  <si>
    <t>zdj</t>
  </si>
  <si>
    <t>Ngazidja Comorian</t>
  </si>
  <si>
    <t>zea</t>
  </si>
  <si>
    <t>Zeeuws</t>
  </si>
  <si>
    <t>zeg</t>
  </si>
  <si>
    <t>Zenag</t>
  </si>
  <si>
    <t>zeh</t>
  </si>
  <si>
    <t>Eastern Hongshuihe Zhuang</t>
  </si>
  <si>
    <t>zen</t>
  </si>
  <si>
    <t>Zenaga</t>
  </si>
  <si>
    <t>zga</t>
  </si>
  <si>
    <t>Kinga</t>
  </si>
  <si>
    <t>zgb</t>
  </si>
  <si>
    <t>Guibei Zhuang</t>
  </si>
  <si>
    <t>zgh</t>
  </si>
  <si>
    <t>Standard Moroccan Tamazight</t>
  </si>
  <si>
    <t>zgm</t>
  </si>
  <si>
    <t>Minz Zhuang</t>
  </si>
  <si>
    <t>zgn</t>
  </si>
  <si>
    <t>Guibian Zhuang</t>
  </si>
  <si>
    <t>zgr</t>
  </si>
  <si>
    <t>Magori</t>
  </si>
  <si>
    <t>zha</t>
  </si>
  <si>
    <t>Zhuang</t>
  </si>
  <si>
    <t>zhb</t>
  </si>
  <si>
    <t>Zhaba</t>
  </si>
  <si>
    <t>zhd</t>
  </si>
  <si>
    <t>Dai Zhuang</t>
  </si>
  <si>
    <t>zhi</t>
  </si>
  <si>
    <t>Zhire</t>
  </si>
  <si>
    <t>zhn</t>
  </si>
  <si>
    <t>Nong Zhuang</t>
  </si>
  <si>
    <t>zho</t>
  </si>
  <si>
    <t>Chinese</t>
  </si>
  <si>
    <t>zhw</t>
  </si>
  <si>
    <t>Zhoa</t>
  </si>
  <si>
    <t>zia</t>
  </si>
  <si>
    <t>Zia</t>
  </si>
  <si>
    <t>zib</t>
  </si>
  <si>
    <t>Zimbabwe Sign Language</t>
  </si>
  <si>
    <t>zik</t>
  </si>
  <si>
    <t>Zimakani</t>
  </si>
  <si>
    <t>zil</t>
  </si>
  <si>
    <t>Zialo</t>
  </si>
  <si>
    <t>zim</t>
  </si>
  <si>
    <t>Mesme</t>
  </si>
  <si>
    <t>zin</t>
  </si>
  <si>
    <t>Zinza</t>
  </si>
  <si>
    <t>ziw</t>
  </si>
  <si>
    <t>Zigula</t>
  </si>
  <si>
    <t>ziz</t>
  </si>
  <si>
    <t>Zizilivakan</t>
  </si>
  <si>
    <t>zka</t>
  </si>
  <si>
    <t>Kaimbulawa</t>
  </si>
  <si>
    <t>zkd</t>
  </si>
  <si>
    <t>Kadu</t>
  </si>
  <si>
    <t>zkn</t>
  </si>
  <si>
    <t>Kanan</t>
  </si>
  <si>
    <t>zkr</t>
  </si>
  <si>
    <t>Zakhring</t>
  </si>
  <si>
    <t>zku</t>
  </si>
  <si>
    <t>Kaurna</t>
  </si>
  <si>
    <t>zlj</t>
  </si>
  <si>
    <t>Liujiang Zhuang</t>
  </si>
  <si>
    <t>zlm</t>
  </si>
  <si>
    <t>Malay (individual language)</t>
  </si>
  <si>
    <t>zln</t>
  </si>
  <si>
    <t>Lianshan Zhuang</t>
  </si>
  <si>
    <t>zlq</t>
  </si>
  <si>
    <t>Liuqian Zhuang</t>
  </si>
  <si>
    <t>zma</t>
  </si>
  <si>
    <t>Manda (Australia)</t>
  </si>
  <si>
    <t>zmb</t>
  </si>
  <si>
    <t>Zimba</t>
  </si>
  <si>
    <t>zmd</t>
  </si>
  <si>
    <t>Maridan</t>
  </si>
  <si>
    <t>zmf</t>
  </si>
  <si>
    <t>Mfinu</t>
  </si>
  <si>
    <t>zmg</t>
  </si>
  <si>
    <t>Marti Ke</t>
  </si>
  <si>
    <t>zmi</t>
  </si>
  <si>
    <t>Negeri Sembilan Malay</t>
  </si>
  <si>
    <t>zmj</t>
  </si>
  <si>
    <t>Maridjabin</t>
  </si>
  <si>
    <t>zmm</t>
  </si>
  <si>
    <t>Marimanindji</t>
  </si>
  <si>
    <t>zmn</t>
  </si>
  <si>
    <t>Mbangwe</t>
  </si>
  <si>
    <t>zmo</t>
  </si>
  <si>
    <t>Molo</t>
  </si>
  <si>
    <t>zmp</t>
  </si>
  <si>
    <t>Mpuono</t>
  </si>
  <si>
    <t>zmq</t>
  </si>
  <si>
    <t>Mituku</t>
  </si>
  <si>
    <t>zmr</t>
  </si>
  <si>
    <t>Maranunggu</t>
  </si>
  <si>
    <t>zms</t>
  </si>
  <si>
    <t>Mbesa</t>
  </si>
  <si>
    <t>zmt</t>
  </si>
  <si>
    <t>Maringarr</t>
  </si>
  <si>
    <t>zmw</t>
  </si>
  <si>
    <t>Mbo (Democratic Republic of Congo)</t>
  </si>
  <si>
    <t>zmx</t>
  </si>
  <si>
    <t>Bomitaba</t>
  </si>
  <si>
    <t>zmy</t>
  </si>
  <si>
    <t>Mariyedi</t>
  </si>
  <si>
    <t>zmz</t>
  </si>
  <si>
    <t>Mbandja</t>
  </si>
  <si>
    <t>zna</t>
  </si>
  <si>
    <t>Zan Gula</t>
  </si>
  <si>
    <t>zne</t>
  </si>
  <si>
    <t>Zande (individual language)</t>
  </si>
  <si>
    <t>zng</t>
  </si>
  <si>
    <t>Mang</t>
  </si>
  <si>
    <t>zns</t>
  </si>
  <si>
    <t>Mangas</t>
  </si>
  <si>
    <t>zoc</t>
  </si>
  <si>
    <t>Copainalá Zoque</t>
  </si>
  <si>
    <t>zoh</t>
  </si>
  <si>
    <t>Chimalapa Zoque</t>
  </si>
  <si>
    <t>zom</t>
  </si>
  <si>
    <t>Zou</t>
  </si>
  <si>
    <t>zoo</t>
  </si>
  <si>
    <t>Asunción Mixtepec Zapotec</t>
  </si>
  <si>
    <t>zoq</t>
  </si>
  <si>
    <t>Tabasco Zoque</t>
  </si>
  <si>
    <t>zor</t>
  </si>
  <si>
    <t>Rayón Zoque</t>
  </si>
  <si>
    <t>zos</t>
  </si>
  <si>
    <t>Francisco León Zoque</t>
  </si>
  <si>
    <t>zpa</t>
  </si>
  <si>
    <t>Lachiguiri Zapotec</t>
  </si>
  <si>
    <t>zpb</t>
  </si>
  <si>
    <t>Yautepec Zapotec</t>
  </si>
  <si>
    <t>zpc</t>
  </si>
  <si>
    <t>Choapan Zapotec</t>
  </si>
  <si>
    <t>zpd</t>
  </si>
  <si>
    <t>Southeastern Ixtlán Zapotec</t>
  </si>
  <si>
    <t>zpe</t>
  </si>
  <si>
    <t>Petapa Zapotec</t>
  </si>
  <si>
    <t>zpf</t>
  </si>
  <si>
    <t>San Pedro Quiatoni Zapotec</t>
  </si>
  <si>
    <t>zpg</t>
  </si>
  <si>
    <t>Guevea De Humboldt Zapotec</t>
  </si>
  <si>
    <t>zph</t>
  </si>
  <si>
    <t>Totomachapan Zapotec</t>
  </si>
  <si>
    <t>zpi</t>
  </si>
  <si>
    <t>Santa María Quiegolani Zapotec</t>
  </si>
  <si>
    <t>zpj</t>
  </si>
  <si>
    <t>Quiavicuzas Zapotec</t>
  </si>
  <si>
    <t>zpk</t>
  </si>
  <si>
    <t>Tlacolulita Zapotec</t>
  </si>
  <si>
    <t>zpl</t>
  </si>
  <si>
    <t>Lachixío Zapotec</t>
  </si>
  <si>
    <t>zpm</t>
  </si>
  <si>
    <t>Mixtepec Zapotec</t>
  </si>
  <si>
    <t>zpn</t>
  </si>
  <si>
    <t>Santa Inés Yatzechi Zapotec</t>
  </si>
  <si>
    <t>zpo</t>
  </si>
  <si>
    <t>Amatlán Zapotec</t>
  </si>
  <si>
    <t>zpp</t>
  </si>
  <si>
    <t>El Alto Zapotec</t>
  </si>
  <si>
    <t>zpq</t>
  </si>
  <si>
    <t>Zoogocho Zapotec</t>
  </si>
  <si>
    <t>zpr</t>
  </si>
  <si>
    <t>Santiago Xanica Zapotec</t>
  </si>
  <si>
    <t>zps</t>
  </si>
  <si>
    <t>Coatlán Zapotec</t>
  </si>
  <si>
    <t>zpt</t>
  </si>
  <si>
    <t>San Vicente Coatlán Zapotec</t>
  </si>
  <si>
    <t>zpu</t>
  </si>
  <si>
    <t>Yalálag Zapotec</t>
  </si>
  <si>
    <t>zpv</t>
  </si>
  <si>
    <t>Chichicapan Zapotec</t>
  </si>
  <si>
    <t>zpw</t>
  </si>
  <si>
    <t>Zaniza Zapotec</t>
  </si>
  <si>
    <t>zpx</t>
  </si>
  <si>
    <t>San Baltazar Loxicha Zapotec</t>
  </si>
  <si>
    <t>zpy</t>
  </si>
  <si>
    <t>Mazaltepec Zapotec</t>
  </si>
  <si>
    <t>zpz</t>
  </si>
  <si>
    <t>Texmelucan Zapotec</t>
  </si>
  <si>
    <t>zqe</t>
  </si>
  <si>
    <t>Qiubei Zhuang</t>
  </si>
  <si>
    <t>zrg</t>
  </si>
  <si>
    <t>Mirgan</t>
  </si>
  <si>
    <t>zrn</t>
  </si>
  <si>
    <t>Zerenkel</t>
  </si>
  <si>
    <t>zro</t>
  </si>
  <si>
    <t>Záparo</t>
  </si>
  <si>
    <t>zrs</t>
  </si>
  <si>
    <t>Mairasi</t>
  </si>
  <si>
    <t>zsa</t>
  </si>
  <si>
    <t>Sarasira</t>
  </si>
  <si>
    <t>zsl</t>
  </si>
  <si>
    <t>Zambian Sign Language</t>
  </si>
  <si>
    <t>zsm</t>
  </si>
  <si>
    <t>Standard Malay</t>
  </si>
  <si>
    <t>zsr</t>
  </si>
  <si>
    <t>Southern Rincon Zapotec</t>
  </si>
  <si>
    <t>zsu</t>
  </si>
  <si>
    <t>Sukurum</t>
  </si>
  <si>
    <t>zte</t>
  </si>
  <si>
    <t>Elotepec Zapotec</t>
  </si>
  <si>
    <t>ztg</t>
  </si>
  <si>
    <t>Xanaguía Zapotec</t>
  </si>
  <si>
    <t>ztl</t>
  </si>
  <si>
    <t>Lapaguía-Guivini Zapotec</t>
  </si>
  <si>
    <t>ztm</t>
  </si>
  <si>
    <t>San Agustín Mixtepec Zapotec</t>
  </si>
  <si>
    <t>ztn</t>
  </si>
  <si>
    <t>Santa Catarina Albarradas Zapotec</t>
  </si>
  <si>
    <t>ztp</t>
  </si>
  <si>
    <t>Loxicha Zapotec</t>
  </si>
  <si>
    <t>ztq</t>
  </si>
  <si>
    <t>Quioquitani-Quierí Zapotec</t>
  </si>
  <si>
    <t>zts</t>
  </si>
  <si>
    <t>Tilquiapan Zapotec</t>
  </si>
  <si>
    <t>ztt</t>
  </si>
  <si>
    <t>Tejalapan Zapotec</t>
  </si>
  <si>
    <t>ztu</t>
  </si>
  <si>
    <t>Güilá Zapotec</t>
  </si>
  <si>
    <t>ztx</t>
  </si>
  <si>
    <t>Zaachila Zapotec</t>
  </si>
  <si>
    <t>zty</t>
  </si>
  <si>
    <t>Yatee Zapotec</t>
  </si>
  <si>
    <t>zua</t>
  </si>
  <si>
    <t>Zeem</t>
  </si>
  <si>
    <t>zuh</t>
  </si>
  <si>
    <t>Tokano</t>
  </si>
  <si>
    <t>zul</t>
  </si>
  <si>
    <t>Zulu</t>
  </si>
  <si>
    <t>zum</t>
  </si>
  <si>
    <t>Kumzari</t>
  </si>
  <si>
    <t>zun</t>
  </si>
  <si>
    <t>Zuni</t>
  </si>
  <si>
    <t>zuy</t>
  </si>
  <si>
    <t>Zumaya</t>
  </si>
  <si>
    <t>zwa</t>
  </si>
  <si>
    <t>Zay</t>
  </si>
  <si>
    <t>zyb</t>
  </si>
  <si>
    <t>Yongbei Zhuang</t>
  </si>
  <si>
    <t>zyg</t>
  </si>
  <si>
    <t>Yang Zhuang</t>
  </si>
  <si>
    <t>zyj</t>
  </si>
  <si>
    <t>Youjiang Zhuang</t>
  </si>
  <si>
    <t>zyn</t>
  </si>
  <si>
    <t>Yongnan Zhuang</t>
  </si>
  <si>
    <t>zyp</t>
  </si>
  <si>
    <t>Zyphe Chin</t>
  </si>
  <si>
    <t>zza</t>
  </si>
  <si>
    <t>Zaza</t>
  </si>
  <si>
    <t>zzj</t>
  </si>
  <si>
    <t>Zuojiang Zhuang</t>
  </si>
  <si>
    <t>Ref_Name</t>
  </si>
  <si>
    <t>Project investigator</t>
  </si>
  <si>
    <t>Collaborator</t>
  </si>
  <si>
    <t>Research assistant</t>
  </si>
  <si>
    <t>Translator</t>
  </si>
  <si>
    <t>Annotator</t>
  </si>
  <si>
    <t>Consultant</t>
  </si>
  <si>
    <t>Interviewer</t>
  </si>
  <si>
    <t>Photographer</t>
  </si>
  <si>
    <t>Researcher</t>
  </si>
  <si>
    <t>Recorder</t>
  </si>
  <si>
    <t>Filmer</t>
  </si>
  <si>
    <t>Illustrator</t>
  </si>
  <si>
    <t>Author</t>
  </si>
  <si>
    <t>Editor</t>
  </si>
  <si>
    <t>Demonstrator</t>
  </si>
  <si>
    <t>Interpreter</t>
  </si>
  <si>
    <t>Interviewee</t>
  </si>
  <si>
    <t>PersonRole</t>
  </si>
  <si>
    <t>Performer</t>
  </si>
  <si>
    <t>Audio/wav</t>
  </si>
  <si>
    <t>Video/mp4</t>
  </si>
  <si>
    <t>Text/pdf</t>
  </si>
  <si>
    <t>Text/html</t>
  </si>
  <si>
    <t>Shapefile/shp</t>
  </si>
  <si>
    <t>Image/tiff</t>
  </si>
  <si>
    <t>3D image/STP</t>
  </si>
  <si>
    <t>3D image/OBJ</t>
  </si>
  <si>
    <t>FileFormat</t>
  </si>
  <si>
    <t>Annotation/eaf</t>
  </si>
  <si>
    <t>CulturalContext</t>
  </si>
  <si>
    <t>Social gathering</t>
  </si>
  <si>
    <t>Initiation ceremony</t>
  </si>
  <si>
    <t>Meal</t>
  </si>
  <si>
    <t>Ceremony</t>
  </si>
  <si>
    <t>Wedding</t>
  </si>
  <si>
    <t>Funeral</t>
  </si>
  <si>
    <t>Building</t>
  </si>
  <si>
    <t>General production</t>
  </si>
  <si>
    <t>Resource collection</t>
  </si>
  <si>
    <t>Gift exchange</t>
  </si>
  <si>
    <t>Teaching-learning</t>
  </si>
  <si>
    <t>Storytelling</t>
  </si>
  <si>
    <t>Rite of passage</t>
  </si>
  <si>
    <t>SocialSetting</t>
  </si>
  <si>
    <t>Family</t>
  </si>
  <si>
    <t>Siblings</t>
  </si>
  <si>
    <t>Elders</t>
  </si>
  <si>
    <t>Private</t>
  </si>
  <si>
    <t>Interviewer-interviewee</t>
  </si>
  <si>
    <t>Controlled group</t>
  </si>
  <si>
    <t>Teacher-student</t>
  </si>
  <si>
    <t>Senior-junior</t>
  </si>
  <si>
    <t>Peers</t>
  </si>
  <si>
    <t>Parent-child</t>
  </si>
  <si>
    <t>Class</t>
  </si>
  <si>
    <t>Client-Producer</t>
  </si>
  <si>
    <t>Trade</t>
  </si>
  <si>
    <t>Husband-wife</t>
  </si>
  <si>
    <t>Community</t>
  </si>
  <si>
    <t>Cooking area</t>
  </si>
  <si>
    <t>Livestock pen</t>
  </si>
  <si>
    <t>Workshop</t>
  </si>
  <si>
    <t>Home</t>
  </si>
  <si>
    <t>Field</t>
  </si>
  <si>
    <t>Bush</t>
  </si>
  <si>
    <t>Forest</t>
  </si>
  <si>
    <t>Hunting</t>
  </si>
  <si>
    <t>Gathering</t>
  </si>
  <si>
    <t>Fishing</t>
  </si>
  <si>
    <t>Farming</t>
  </si>
  <si>
    <t>Pasture</t>
  </si>
  <si>
    <t>Bedroom</t>
  </si>
  <si>
    <t>Enclosure</t>
  </si>
  <si>
    <t>Church</t>
  </si>
  <si>
    <t>Mosque</t>
  </si>
  <si>
    <t>Temple</t>
  </si>
  <si>
    <t>Grove</t>
  </si>
  <si>
    <t>Sacred space</t>
  </si>
  <si>
    <t>River</t>
  </si>
  <si>
    <t>Garden</t>
  </si>
  <si>
    <t>Technique</t>
  </si>
  <si>
    <t>Basketry-coiled</t>
  </si>
  <si>
    <t>Basketry-plaited</t>
  </si>
  <si>
    <t>Basketry-twill</t>
  </si>
  <si>
    <t>Basketry-twined</t>
  </si>
  <si>
    <t>Basketry-wicker-work</t>
  </si>
  <si>
    <t>Beadwork-beadwork</t>
  </si>
  <si>
    <t>Beadwork-lazy-stitch</t>
  </si>
  <si>
    <t>Cast-cast</t>
  </si>
  <si>
    <t>Cast-dokra</t>
  </si>
  <si>
    <t>Cast-relief-cast</t>
  </si>
  <si>
    <t>Cast-solid-cast</t>
  </si>
  <si>
    <t>Ceramic-baked (treatment)</t>
  </si>
  <si>
    <t>Ceramic-barbotine</t>
  </si>
  <si>
    <t>Ceramic-comb-washed</t>
  </si>
  <si>
    <t>Ceramic-counter-relief</t>
  </si>
  <si>
    <t>Ceramic-crazed</t>
  </si>
  <si>
    <t>Ceramic-dipped</t>
  </si>
  <si>
    <t>Ceramic-glazed</t>
  </si>
  <si>
    <t>Ceramic-mat-marked</t>
  </si>
  <si>
    <t>Ceramic-mica-dusted</t>
  </si>
  <si>
    <t>Ceramic-overglaze</t>
  </si>
  <si>
    <t>Ceramic-paddled</t>
  </si>
  <si>
    <t>Ceramic-punctated</t>
  </si>
  <si>
    <t>Ceramic-slip-decorated</t>
  </si>
  <si>
    <t>Ceramic-slipped</t>
  </si>
  <si>
    <t>Ceramic-splashed</t>
  </si>
  <si>
    <t>Ceramic-sponged</t>
  </si>
  <si>
    <t>Ceramic-sprayed</t>
  </si>
  <si>
    <t>Ceramic-underglazed</t>
  </si>
  <si>
    <t>Ceramic-wet-smoothed</t>
  </si>
  <si>
    <t>Ceramic-wheel-finished</t>
  </si>
  <si>
    <t>Ceramic-wheel-made</t>
  </si>
  <si>
    <t>Ceramic-wheel-thrown</t>
  </si>
  <si>
    <t>Cut-bevelled</t>
  </si>
  <si>
    <t>Cut-cut</t>
  </si>
  <si>
    <t>Cut-notched</t>
  </si>
  <si>
    <t>Cut-string-cut</t>
  </si>
  <si>
    <t>Cut-wheel-cut</t>
  </si>
  <si>
    <t>Embroidered-chain stitch</t>
  </si>
  <si>
    <t>Embroidered-couched</t>
  </si>
  <si>
    <t>Embroidered-cross stitch</t>
  </si>
  <si>
    <t>Embroidered-cut work</t>
  </si>
  <si>
    <t>Embroidered-cut-pile</t>
  </si>
  <si>
    <t>Embroidered-lazy stitch</t>
  </si>
  <si>
    <t>Embroidered-rozashi</t>
  </si>
  <si>
    <t>Embroidered-sashiko</t>
  </si>
  <si>
    <t>Embroidered-satin stitch</t>
  </si>
  <si>
    <t>Embroidered-smocked</t>
  </si>
  <si>
    <t>Embroidered-stem stitch</t>
  </si>
  <si>
    <t>Glass-blown</t>
  </si>
  <si>
    <t>Glass-cold-cut</t>
  </si>
  <si>
    <t>Glass-cracked-off</t>
  </si>
  <si>
    <t>Glass-flashed</t>
  </si>
  <si>
    <t>Glass-marvered</t>
  </si>
  <si>
    <t>Glass-millefiori</t>
  </si>
  <si>
    <t>Glass-pincered</t>
  </si>
  <si>
    <t>Glass-pumiced</t>
  </si>
  <si>
    <t>Glass-reticello</t>
  </si>
  <si>
    <t>Glass-rod-formed</t>
  </si>
  <si>
    <t>Glass-sand-blasted</t>
  </si>
  <si>
    <t>Glass-sandwiched</t>
  </si>
  <si>
    <t>Glass-slumped</t>
  </si>
  <si>
    <t>Glass-spattered</t>
  </si>
  <si>
    <t>Glass-spun</t>
  </si>
  <si>
    <t>Glass-trailed</t>
  </si>
  <si>
    <t>Glass-wound</t>
  </si>
  <si>
    <t>Impressed-basket-marked</t>
  </si>
  <si>
    <t>Impressed-bitten</t>
  </si>
  <si>
    <t>Impressed-cord-marked</t>
  </si>
  <si>
    <t>Impressed-finger-tipped</t>
  </si>
  <si>
    <t>Impressed-impressed</t>
  </si>
  <si>
    <t>Impressed-mat-marked</t>
  </si>
  <si>
    <t>Impressed-nail-impressed</t>
  </si>
  <si>
    <t>Impressed-rusticated</t>
  </si>
  <si>
    <t>Impressed-seal-impressed</t>
  </si>
  <si>
    <t>Impressed-string-impressed</t>
  </si>
  <si>
    <t>Impressed-thumbed</t>
  </si>
  <si>
    <t>Metal-annealed</t>
  </si>
  <si>
    <t>Metal-coiled</t>
  </si>
  <si>
    <t>Metal-coppered</t>
  </si>
  <si>
    <t>Metal-damascened</t>
  </si>
  <si>
    <t>Metal-die-rolled</t>
  </si>
  <si>
    <t>Metal-die-stamped</t>
  </si>
  <si>
    <t>Metal-electroformed</t>
  </si>
  <si>
    <t>Metal-forged</t>
  </si>
  <si>
    <t>Metal-fullered</t>
  </si>
  <si>
    <t>Metal-granulation</t>
  </si>
  <si>
    <t>Metal-hammered</t>
  </si>
  <si>
    <t>Metal-plated</t>
  </si>
  <si>
    <t>Metal-quench-hardened</t>
  </si>
  <si>
    <t>Metal-repoussé</t>
  </si>
  <si>
    <t>Metal-silvered</t>
  </si>
  <si>
    <t>Metal-soldered</t>
  </si>
  <si>
    <t>Metal-spun</t>
  </si>
  <si>
    <t>Metal-tinned</t>
  </si>
  <si>
    <t>Metal-watered</t>
  </si>
  <si>
    <t>Metal-welded</t>
  </si>
  <si>
    <t>Metal-wirework</t>
  </si>
  <si>
    <t>Metal-wrought</t>
  </si>
  <si>
    <t>Stamped-comb-stamped</t>
  </si>
  <si>
    <t>Stamped-die-stamped</t>
  </si>
  <si>
    <t>Stamped-line-impressed</t>
  </si>
  <si>
    <t>Stamped-roller-stamped</t>
  </si>
  <si>
    <t>Stamped-rouletted</t>
  </si>
  <si>
    <t>Tempered-basalt-tempered</t>
  </si>
  <si>
    <t>Tempered-calcite-tempered</t>
  </si>
  <si>
    <t>Tempered-chaff-tempered</t>
  </si>
  <si>
    <t>Tempered-chalk-tempered</t>
  </si>
  <si>
    <t>Tempered-feldspar-tempered</t>
  </si>
  <si>
    <t>Tempered-flint-tempered</t>
  </si>
  <si>
    <t>Tempered-grass-tempered</t>
  </si>
  <si>
    <t>Tempered-grit-tempered</t>
  </si>
  <si>
    <t>Tempered-grog-tempered</t>
  </si>
  <si>
    <t>Tempered-limestone-tempered</t>
  </si>
  <si>
    <t>Tempered-mica-tempered</t>
  </si>
  <si>
    <t>Tempered-organic-tempered</t>
  </si>
  <si>
    <t>Tempered-quartz-tempered</t>
  </si>
  <si>
    <t>Tempered-rock-tempered</t>
  </si>
  <si>
    <t>Tempered-sand-tempered</t>
  </si>
  <si>
    <t>Tempered-shale-tempered</t>
  </si>
  <si>
    <t>Tempered-shell-tempered</t>
  </si>
  <si>
    <t>Tempered-straw-tempered</t>
  </si>
  <si>
    <t>Textile-carded</t>
  </si>
  <si>
    <t>Textile-crocheted</t>
  </si>
  <si>
    <t>Textile-cross knit loop stitch</t>
  </si>
  <si>
    <t>Textile-dyed</t>
  </si>
  <si>
    <t>Textile-folded silk</t>
  </si>
  <si>
    <t>Textile-fulled</t>
  </si>
  <si>
    <t>Textile-lace</t>
  </si>
  <si>
    <t>Textile-looping</t>
  </si>
  <si>
    <t>Textile-patchwork</t>
  </si>
  <si>
    <t>Textile-sprang</t>
  </si>
  <si>
    <t>Textile-spun</t>
  </si>
  <si>
    <t>Textile-tablet-woven</t>
  </si>
  <si>
    <t>Textile-tatted</t>
  </si>
  <si>
    <t>Textile-wrapped</t>
  </si>
  <si>
    <t>Woven-baluchari</t>
  </si>
  <si>
    <t>Woven-brocaded</t>
  </si>
  <si>
    <t>Woven-corduroy</t>
  </si>
  <si>
    <t>Woven-damask</t>
  </si>
  <si>
    <t>Woven-discontinuous warp</t>
  </si>
  <si>
    <t>Woven-discontinuous weft</t>
  </si>
  <si>
    <t>Woven-double faced weave</t>
  </si>
  <si>
    <t>Woven-double weave</t>
  </si>
  <si>
    <t>Woven-finger-woven</t>
  </si>
  <si>
    <t>Woven-gauze</t>
  </si>
  <si>
    <t>Woven-ikat</t>
  </si>
  <si>
    <t>Woven-loomwoven</t>
  </si>
  <si>
    <t>Woven-plain weave</t>
  </si>
  <si>
    <t>Woven-samite</t>
  </si>
  <si>
    <t>Woven-sateen</t>
  </si>
  <si>
    <t>Woven-satin</t>
  </si>
  <si>
    <t>Woven-satin samite</t>
  </si>
  <si>
    <t>Woven-soumak</t>
  </si>
  <si>
    <t>Woven-supplementary warp</t>
  </si>
  <si>
    <t>Woven-supplementary weft</t>
  </si>
  <si>
    <t>Woven-tapestry</t>
  </si>
  <si>
    <t>Woven-taqueté</t>
  </si>
  <si>
    <t>Woven-twill weave</t>
  </si>
  <si>
    <t>Woven-twined</t>
  </si>
  <si>
    <t>Woven-velvet</t>
  </si>
  <si>
    <t>Cast-lost-wax cast</t>
  </si>
  <si>
    <t>Cast-hollow-cast</t>
  </si>
  <si>
    <t>Material</t>
  </si>
  <si>
    <t>Mineral-actinolite</t>
  </si>
  <si>
    <t>Mineral-agalmatolite</t>
  </si>
  <si>
    <t>Mineral-alum</t>
  </si>
  <si>
    <t>Mineral-aluminium silicate</t>
  </si>
  <si>
    <t>Mineral-anhydrite</t>
  </si>
  <si>
    <t>Mineral-asbestos</t>
  </si>
  <si>
    <t>Mineral-barite</t>
  </si>
  <si>
    <t>Mineral-beryl</t>
  </si>
  <si>
    <t>Mineral-borax</t>
  </si>
  <si>
    <t>Mineral-calcium carbonate</t>
  </si>
  <si>
    <t>Mineral-calcium phosphate</t>
  </si>
  <si>
    <t>Mineral-carbon</t>
  </si>
  <si>
    <t>Mineral-chlorite</t>
  </si>
  <si>
    <t>Mineral-chrysocolla</t>
  </si>
  <si>
    <t>Mineral-chrysoberyl</t>
  </si>
  <si>
    <t>Mineral-cinnabar</t>
  </si>
  <si>
    <t>Mineral-clay</t>
  </si>
  <si>
    <t>Mineral-copper carbonate</t>
  </si>
  <si>
    <t>Mineral-copper chloride</t>
  </si>
  <si>
    <t>Mineral-copper sulphate</t>
  </si>
  <si>
    <t>Mineral-copper sulphide</t>
  </si>
  <si>
    <t>Mineral-coral</t>
  </si>
  <si>
    <t>Mineral-corundum</t>
  </si>
  <si>
    <t>Mineral-diamond</t>
  </si>
  <si>
    <t>Mineral-emery</t>
  </si>
  <si>
    <t>Mineral-feldspar</t>
  </si>
  <si>
    <t>Mineral-fired clay</t>
  </si>
  <si>
    <t>Mineral-fluorite</t>
  </si>
  <si>
    <t>Mineral-garnet</t>
  </si>
  <si>
    <t>Mineral-gemstone</t>
  </si>
  <si>
    <t>Mineral-goethite</t>
  </si>
  <si>
    <t>Mineral-graphite</t>
  </si>
  <si>
    <t>Mineral-gypsum</t>
  </si>
  <si>
    <t>Mineral-hematite</t>
  </si>
  <si>
    <t>Mineral-hornblende</t>
  </si>
  <si>
    <t>Mineral-iron oxide</t>
  </si>
  <si>
    <t>Mineral-iron sulphate</t>
  </si>
  <si>
    <t>Mineral-iron sulphide</t>
  </si>
  <si>
    <t>Mineral-jade</t>
  </si>
  <si>
    <t>Mineral-lapis lazuli</t>
  </si>
  <si>
    <t>Mineral-lead carbonate</t>
  </si>
  <si>
    <t>Mineral-lead molybdate</t>
  </si>
  <si>
    <t>Mineral-lead sulphide</t>
  </si>
  <si>
    <t>Mineral-lignite</t>
  </si>
  <si>
    <t>Mineral-magnesium carbonate</t>
  </si>
  <si>
    <t>Mineral-manganese oxide</t>
  </si>
  <si>
    <t>Mineral-mica</t>
  </si>
  <si>
    <t>Mineral-natron</t>
  </si>
  <si>
    <t>Mineral-ochre</t>
  </si>
  <si>
    <t>Mineral-olivine</t>
  </si>
  <si>
    <t>Mineral-ore</t>
  </si>
  <si>
    <t>Mineral-orpiment</t>
  </si>
  <si>
    <t>Mineral-peridot</t>
  </si>
  <si>
    <t>Mineral-plancheite</t>
  </si>
  <si>
    <t>Mineral-potassium nitrate</t>
  </si>
  <si>
    <t>Mineral-realgar</t>
  </si>
  <si>
    <t>Mineral-rhodonite</t>
  </si>
  <si>
    <t>Mineral-rock-salt</t>
  </si>
  <si>
    <t>Mineral-salt</t>
  </si>
  <si>
    <t>Mineral-sapphirine</t>
  </si>
  <si>
    <t>Mineral-scapolite</t>
  </si>
  <si>
    <t>Mineral-sepiolite</t>
  </si>
  <si>
    <t>Mineral-serpentine</t>
  </si>
  <si>
    <t>Mineral-silica</t>
  </si>
  <si>
    <t>Mineral-sodium nitrate</t>
  </si>
  <si>
    <t>Mineral-spinel</t>
  </si>
  <si>
    <t>Mineral-sugilite</t>
  </si>
  <si>
    <t>Mineral-sulphur</t>
  </si>
  <si>
    <t>Mineral-talc</t>
  </si>
  <si>
    <t>Mineral-topaz</t>
  </si>
  <si>
    <t>Mineral-tourmaline</t>
  </si>
  <si>
    <t>Mineral-turquoise</t>
  </si>
  <si>
    <t>Mineral-zircon</t>
  </si>
  <si>
    <t>Mineral-chert</t>
  </si>
  <si>
    <t>Mineral-flint</t>
  </si>
  <si>
    <t>Mineral-opal</t>
  </si>
  <si>
    <t>Mineral-opaline</t>
  </si>
  <si>
    <t>Mineral-quartz</t>
  </si>
  <si>
    <t>Mineral-copper ore</t>
  </si>
  <si>
    <t>Stone-iron ore</t>
  </si>
  <si>
    <t>Stone-lead ore</t>
  </si>
  <si>
    <t>Stone-silver ore</t>
  </si>
  <si>
    <t>Stone-chalk</t>
  </si>
  <si>
    <t>Stone-dolomite</t>
  </si>
  <si>
    <t>Stone-oolite</t>
  </si>
  <si>
    <t>Stone-agalmatolite</t>
  </si>
  <si>
    <t>Stone-amphibolite</t>
  </si>
  <si>
    <t>Stone-anhydrite</t>
  </si>
  <si>
    <t>Stone-argillite</t>
  </si>
  <si>
    <t>Stone-bauxite</t>
  </si>
  <si>
    <t>Stone-breccia</t>
  </si>
  <si>
    <t>Stone-calcium carbonate</t>
  </si>
  <si>
    <t>Stone-chert</t>
  </si>
  <si>
    <t>Stone-chloritite</t>
  </si>
  <si>
    <t>Stone-chlorite</t>
  </si>
  <si>
    <t>Stone-conglomerate</t>
  </si>
  <si>
    <t>Stone-coral</t>
  </si>
  <si>
    <t>Stone-diorite</t>
  </si>
  <si>
    <t>Stone-dolerite</t>
  </si>
  <si>
    <t>Stone-emery</t>
  </si>
  <si>
    <t>Stone-felsite</t>
  </si>
  <si>
    <t>Stone-fibrolite</t>
  </si>
  <si>
    <t>Stone-fluorite</t>
  </si>
  <si>
    <t>Stone-gabbro</t>
  </si>
  <si>
    <t>Stone-gemstone</t>
  </si>
  <si>
    <t>Stone-gneiss</t>
  </si>
  <si>
    <t>Stone-granitoid</t>
  </si>
  <si>
    <t>Stone-granite</t>
  </si>
  <si>
    <t>Stone-granodiorite</t>
  </si>
  <si>
    <t>Stone-graphite</t>
  </si>
  <si>
    <t>Stone-greenstone</t>
  </si>
  <si>
    <t>Stone-greywacke</t>
  </si>
  <si>
    <t>Stone-gypsum</t>
  </si>
  <si>
    <t>Stone-hematite</t>
  </si>
  <si>
    <t>Stone-hornfels</t>
  </si>
  <si>
    <t>Stone-hornstone</t>
  </si>
  <si>
    <t>Stone-iron oxide</t>
  </si>
  <si>
    <t>Stone-ironstone</t>
  </si>
  <si>
    <t>Stone-laterite</t>
  </si>
  <si>
    <t>Stone-lignite</t>
  </si>
  <si>
    <t>Stone-limestone</t>
  </si>
  <si>
    <t>Stone-lydite</t>
  </si>
  <si>
    <t>Stone-magnesium carbonate</t>
  </si>
  <si>
    <t>Stone-marble</t>
  </si>
  <si>
    <t>Stone-metasediment</t>
  </si>
  <si>
    <t>Stone-mica</t>
  </si>
  <si>
    <t>Stone-mica-schist</t>
  </si>
  <si>
    <t>Stone-millstone grit</t>
  </si>
  <si>
    <t>Stone-ore</t>
  </si>
  <si>
    <t>Stone-peperino</t>
  </si>
  <si>
    <t>Stone-petrified wood</t>
  </si>
  <si>
    <t>Stone-phyllite</t>
  </si>
  <si>
    <t>Stone-quartzite</t>
  </si>
  <si>
    <t>Stone-rock-salt</t>
  </si>
  <si>
    <t>Stone-sandstone</t>
  </si>
  <si>
    <t>Stone-schist</t>
  </si>
  <si>
    <t>Stone-serpentine</t>
  </si>
  <si>
    <t>Stone-serpentinite</t>
  </si>
  <si>
    <t>Stone-silica</t>
  </si>
  <si>
    <t>Stone-siltstone</t>
  </si>
  <si>
    <t>Stone-slate</t>
  </si>
  <si>
    <t>Stone-syenite</t>
  </si>
  <si>
    <t>Stone-talc</t>
  </si>
  <si>
    <t>Stone-travertine</t>
  </si>
  <si>
    <t>Stone-tufa</t>
  </si>
  <si>
    <t>Stone-volcanic stone</t>
  </si>
  <si>
    <t>Animal-ambergris</t>
  </si>
  <si>
    <t>Animal-beeswax</t>
  </si>
  <si>
    <t>Animal-chrysalis case</t>
  </si>
  <si>
    <t>Animal-cocoon</t>
  </si>
  <si>
    <t>Animal-dung</t>
  </si>
  <si>
    <t>Animal-eggshell</t>
  </si>
  <si>
    <t>Animal-honey</t>
  </si>
  <si>
    <t>Animal-lac</t>
  </si>
  <si>
    <t>Animal-milk</t>
  </si>
  <si>
    <t>Animal-pearl</t>
  </si>
  <si>
    <t>Animal-propolis</t>
  </si>
  <si>
    <t>Animal-silk</t>
  </si>
  <si>
    <t>Animal-spider's web</t>
  </si>
  <si>
    <t>Animal-silkworm cocoon</t>
  </si>
  <si>
    <t>Animal-cow dung</t>
  </si>
  <si>
    <t>Animal-donkey dung</t>
  </si>
  <si>
    <t>Animal-goat dung</t>
  </si>
  <si>
    <t>Animal-pig dung</t>
  </si>
  <si>
    <t>Animal-ostrich eggshell</t>
  </si>
  <si>
    <t>Animal-frog tissue</t>
  </si>
  <si>
    <t>Animal-amphibian tissue</t>
  </si>
  <si>
    <t>Animal-arachnid tissue</t>
  </si>
  <si>
    <t>Animal-bird tissue</t>
  </si>
  <si>
    <t>Animal-crustacean tissue</t>
  </si>
  <si>
    <t>Animal-fish tissue</t>
  </si>
  <si>
    <t>Animal-insect tissue</t>
  </si>
  <si>
    <t>Animal-mammal tissue</t>
  </si>
  <si>
    <t>Animal-mollusc tissue</t>
  </si>
  <si>
    <t>Animal-reptile tissue</t>
  </si>
  <si>
    <t>Animal-sponge</t>
  </si>
  <si>
    <t>Echinoderm-sea urchin tissue</t>
  </si>
  <si>
    <t>Echinoderm-starfish tissue</t>
  </si>
  <si>
    <t>Mammal-antelope tissue</t>
  </si>
  <si>
    <t>Mammal-armadillo tissue</t>
  </si>
  <si>
    <t>Mammal-bear tissue</t>
  </si>
  <si>
    <t>Mammal-buffalo tissue</t>
  </si>
  <si>
    <t>Mammal-bull tissue</t>
  </si>
  <si>
    <t>Mammal-cat tissue</t>
  </si>
  <si>
    <t>Mammal-cow tissue</t>
  </si>
  <si>
    <t>Mammal-deer tissue</t>
  </si>
  <si>
    <t>Mammal-dog tissue</t>
  </si>
  <si>
    <t>Mammal-donkey tissue</t>
  </si>
  <si>
    <t>Mammal-elephant tissue</t>
  </si>
  <si>
    <t>Mammal-ermine tissue</t>
  </si>
  <si>
    <t>Mammal-ferret tissue</t>
  </si>
  <si>
    <t>Mammal-fox tissue</t>
  </si>
  <si>
    <t>Mammal-giraffe tissue</t>
  </si>
  <si>
    <t>Mammal-goat tissue</t>
  </si>
  <si>
    <t>Mammal-hare tissue</t>
  </si>
  <si>
    <t>Mammal-hippopotamus tissue</t>
  </si>
  <si>
    <t>Mammal-horse tissue</t>
  </si>
  <si>
    <t>Mammal-human tissue</t>
  </si>
  <si>
    <t>Mammal-jackal tissue</t>
  </si>
  <si>
    <t>Mammal-llama tissue</t>
  </si>
  <si>
    <t>Mammal-marsupial tissue</t>
  </si>
  <si>
    <t>Mammal-marten tissue</t>
  </si>
  <si>
    <t>Mammal-mink tissue</t>
  </si>
  <si>
    <t>Mammal-monkey tissue</t>
  </si>
  <si>
    <t>Mammal-ox tissue</t>
  </si>
  <si>
    <t>Mammal-pig tissue</t>
  </si>
  <si>
    <t>Mammal-rabbit tissue</t>
  </si>
  <si>
    <t>Mammal-rodent tissue</t>
  </si>
  <si>
    <t>Mammal-seal tissue</t>
  </si>
  <si>
    <t>Mammal-sheep tissue</t>
  </si>
  <si>
    <t>Mammal-triok tissue</t>
  </si>
  <si>
    <t>Mammal-zebra tissue</t>
  </si>
  <si>
    <t>Mammal-bushbuck tissue</t>
  </si>
  <si>
    <t>Mammal-eland tissue</t>
  </si>
  <si>
    <t>Mammal-gazelle tissue</t>
  </si>
  <si>
    <t>Mammal-impala tissue</t>
  </si>
  <si>
    <t>Mammal-lion tissue</t>
  </si>
  <si>
    <t>Mammal-puma tissue</t>
  </si>
  <si>
    <t>Mammal-elk tissue</t>
  </si>
  <si>
    <t>Mammal-reindeer tissue</t>
  </si>
  <si>
    <t>Mammal-cuscus tissue</t>
  </si>
  <si>
    <t>Mammal-kangaroo tissue</t>
  </si>
  <si>
    <t>Mammal-opossum tissue</t>
  </si>
  <si>
    <t>Mammal-baboon tissue</t>
  </si>
  <si>
    <t>Mammal-colobus monkey tissue</t>
  </si>
  <si>
    <t>Mammal-boar tissue</t>
  </si>
  <si>
    <t>Mammal-yak tissue</t>
  </si>
  <si>
    <t>Mammal-beaver tissue</t>
  </si>
  <si>
    <t>Mammal-porcupine tissue</t>
  </si>
  <si>
    <t>Mammal-rat tissue</t>
  </si>
  <si>
    <t>Mammal-shrew tissue</t>
  </si>
  <si>
    <t>Mammal-squirrel tissue</t>
  </si>
  <si>
    <t>Mammal-cuttlefish tissue</t>
  </si>
  <si>
    <t>Mammal-crocodile tissue</t>
  </si>
  <si>
    <t>Bone-amphibian bone</t>
  </si>
  <si>
    <t>Bone-antler</t>
  </si>
  <si>
    <t>Bone-bird bone</t>
  </si>
  <si>
    <t>Bone-fish bone</t>
  </si>
  <si>
    <t>Bone-horn</t>
  </si>
  <si>
    <t>Bone-mammal bone</t>
  </si>
  <si>
    <t>Bone-reptile bone</t>
  </si>
  <si>
    <t>Bone-elk antler</t>
  </si>
  <si>
    <t>Bone-reindeer antler</t>
  </si>
  <si>
    <t>Bone-moose antler</t>
  </si>
  <si>
    <t>Bone-wapiti antler</t>
  </si>
  <si>
    <t>Bone-caribou antler</t>
  </si>
  <si>
    <t>Bone-albatross bone</t>
  </si>
  <si>
    <t>Bone-cassowary bone</t>
  </si>
  <si>
    <t>Bone-chicken bone</t>
  </si>
  <si>
    <t>Bone-cock of the rock bone</t>
  </si>
  <si>
    <t>Bone-cormorant bone</t>
  </si>
  <si>
    <t>Bone-crane bone</t>
  </si>
  <si>
    <t>Bone-eagle bone</t>
  </si>
  <si>
    <t>Bone-eagle hawk bone</t>
  </si>
  <si>
    <t>Bone-emu bone</t>
  </si>
  <si>
    <t>Bone-frigate bird bone</t>
  </si>
  <si>
    <t>Bone-great auk bone</t>
  </si>
  <si>
    <t>Bone-hornbill bone</t>
  </si>
  <si>
    <t>Bone-ibis bone</t>
  </si>
  <si>
    <t>Bone-moa bone</t>
  </si>
  <si>
    <t>Bone-parrot bone</t>
  </si>
  <si>
    <t>Bone-pelican bone</t>
  </si>
  <si>
    <t>Bone-pukeko bone</t>
  </si>
  <si>
    <t>Bone-rhea bone</t>
  </si>
  <si>
    <t>Bone-turkey bone</t>
  </si>
  <si>
    <t>Bone-vulture bone</t>
  </si>
  <si>
    <t>Bone-catfish bone</t>
  </si>
  <si>
    <t>Bone-conger eel bone</t>
  </si>
  <si>
    <t>Bone-parrot fish bone</t>
  </si>
  <si>
    <t>Bone-piranha bone</t>
  </si>
  <si>
    <t>Bone-ray bone</t>
  </si>
  <si>
    <t>Bone-sawfish bone</t>
  </si>
  <si>
    <t>Bone-scarus bone</t>
  </si>
  <si>
    <t>Bone-shark bone</t>
  </si>
  <si>
    <t>Bone-sting ray bone</t>
  </si>
  <si>
    <t>Bone-swordfish bone</t>
  </si>
  <si>
    <t>Bone-trigger fish bone</t>
  </si>
  <si>
    <t>Bone-turbot bone</t>
  </si>
  <si>
    <t>Bone-wrasse bone</t>
  </si>
  <si>
    <t>Bone-antelope horn</t>
  </si>
  <si>
    <t>Bone-aurochs horn</t>
  </si>
  <si>
    <t>Bone-bison horn</t>
  </si>
  <si>
    <t>Bone-buffalo horn</t>
  </si>
  <si>
    <t>Bone-cow horn</t>
  </si>
  <si>
    <t>Bone-goat horn</t>
  </si>
  <si>
    <t>Bone-ox horn</t>
  </si>
  <si>
    <t>Bone-rhinoceros horn</t>
  </si>
  <si>
    <t>Bone-sheep horn</t>
  </si>
  <si>
    <t>Bone-bushbuck horn</t>
  </si>
  <si>
    <t>Bone-duiker horn</t>
  </si>
  <si>
    <t>Bone-eland horn</t>
  </si>
  <si>
    <t>Bone-gazelle horn</t>
  </si>
  <si>
    <t>Bone-gemsbok horn</t>
  </si>
  <si>
    <t>Bone-kudu horn</t>
  </si>
  <si>
    <t>Bone-oryx horn</t>
  </si>
  <si>
    <t>Bone-roun antelope horn</t>
  </si>
  <si>
    <t>Bone-springbok horn</t>
  </si>
  <si>
    <t>Bone-water-buck horn</t>
  </si>
  <si>
    <t>Bone-ibex horn</t>
  </si>
  <si>
    <t>Bone-mountain goat horn</t>
  </si>
  <si>
    <t>Bone-musk-ox horn</t>
  </si>
  <si>
    <t>Bone-yak horn</t>
  </si>
  <si>
    <t>Bone-zebu horn</t>
  </si>
  <si>
    <t>Bone-antelope bone</t>
  </si>
  <si>
    <t>Bone-arctic fox bone</t>
  </si>
  <si>
    <t>Bone-arctic wolf bone</t>
  </si>
  <si>
    <t>Bone-armadillo bone</t>
  </si>
  <si>
    <t>Bone-bat bone</t>
  </si>
  <si>
    <t>Bone-bear bone</t>
  </si>
  <si>
    <t>Bone-bison bone</t>
  </si>
  <si>
    <t>Bone-buffalo bone</t>
  </si>
  <si>
    <t>Bone-camel bone</t>
  </si>
  <si>
    <t>Bone-cat bone</t>
  </si>
  <si>
    <t>Bone-cow bone</t>
  </si>
  <si>
    <t>Bone-deer bone</t>
  </si>
  <si>
    <t>Bone-dog bone</t>
  </si>
  <si>
    <t>Bone-donkey bone</t>
  </si>
  <si>
    <t>Bone-dugong bone</t>
  </si>
  <si>
    <t>Bone-echidna bone</t>
  </si>
  <si>
    <t>Bone-elephant bone</t>
  </si>
  <si>
    <t>Bone-fox bone</t>
  </si>
  <si>
    <t>Bone-giraffe bone</t>
  </si>
  <si>
    <t>Bone-goat bone</t>
  </si>
  <si>
    <t>Bone-hare bone</t>
  </si>
  <si>
    <t>Bone-horse bone</t>
  </si>
  <si>
    <t>Bone-human bone</t>
  </si>
  <si>
    <t>Bone-jackal bone</t>
  </si>
  <si>
    <t>Bone-llama bone</t>
  </si>
  <si>
    <t>Bone-marsupial bone</t>
  </si>
  <si>
    <t>Bone-monkey bone</t>
  </si>
  <si>
    <t>Bone-otter bone</t>
  </si>
  <si>
    <t>Bone-ox bone</t>
  </si>
  <si>
    <t>Bone-pig bone</t>
  </si>
  <si>
    <t>Bone-porpoise bone</t>
  </si>
  <si>
    <t>Bone-rabbit bone</t>
  </si>
  <si>
    <t>Bone-rhinoceros bone</t>
  </si>
  <si>
    <t>Bone-rodent bone</t>
  </si>
  <si>
    <t>Bone-sea lion bone</t>
  </si>
  <si>
    <t>Bone-seal bone</t>
  </si>
  <si>
    <t>Bone-sheep bone</t>
  </si>
  <si>
    <t>Bone-sloth bone</t>
  </si>
  <si>
    <t>Bone-walrus bone</t>
  </si>
  <si>
    <t>Bone-whalebone</t>
  </si>
  <si>
    <t>Bone-dik-dik bone</t>
  </si>
  <si>
    <t>Bone-jaguar bone</t>
  </si>
  <si>
    <t>Bone-leopard bone</t>
  </si>
  <si>
    <t>Bone-tiger bone</t>
  </si>
  <si>
    <t>Bone-cuscus bone</t>
  </si>
  <si>
    <t>Bone-kangaroo bone</t>
  </si>
  <si>
    <t>Bone-opossum bone</t>
  </si>
  <si>
    <t>Bone-wallaby bone</t>
  </si>
  <si>
    <t>Bone-ape bone</t>
  </si>
  <si>
    <t>Bone-spider monkey bone</t>
  </si>
  <si>
    <t>Bone-baboon bone</t>
  </si>
  <si>
    <t>Bone-gibbon bone</t>
  </si>
  <si>
    <t>Bone-boar bone</t>
  </si>
  <si>
    <t>Bone-rat bone</t>
  </si>
  <si>
    <t>Bone-crocodile bone</t>
  </si>
  <si>
    <t>Bone-lizard bone</t>
  </si>
  <si>
    <t>Bone-snake bone</t>
  </si>
  <si>
    <t>Bone-tortoise bone</t>
  </si>
  <si>
    <t>Bone-turtle bone</t>
  </si>
  <si>
    <t>Carapace-armadillo shell</t>
  </si>
  <si>
    <t>Carapace-barnacle shell</t>
  </si>
  <si>
    <t>Carapace-beetle shell</t>
  </si>
  <si>
    <t>Carapace-coralline</t>
  </si>
  <si>
    <t>Carapace-crab shell</t>
  </si>
  <si>
    <t>Carapace-terrapin shell</t>
  </si>
  <si>
    <t>Carapace-tortoise shell</t>
  </si>
  <si>
    <t>Carapace-turtle shell</t>
  </si>
  <si>
    <t>Feather-albatross feather</t>
  </si>
  <si>
    <t>Feather-apteryx feather</t>
  </si>
  <si>
    <t>Feather-arara feather</t>
  </si>
  <si>
    <t>Feather-bird of paradise feather</t>
  </si>
  <si>
    <t>Feather-blackbird feather</t>
  </si>
  <si>
    <t>Feather-bower bird feather</t>
  </si>
  <si>
    <t>Feather-cassowary feather</t>
  </si>
  <si>
    <t>Feather-chicken feather</t>
  </si>
  <si>
    <t>Feather-crane feather</t>
  </si>
  <si>
    <t>Feather-crow feather</t>
  </si>
  <si>
    <t>Feather-drongo feather</t>
  </si>
  <si>
    <t>Feather-duck feather</t>
  </si>
  <si>
    <t>Feather-eagle feather</t>
  </si>
  <si>
    <t>Feather-emu feather</t>
  </si>
  <si>
    <t>Feather-falcon feather</t>
  </si>
  <si>
    <t>Feather-flicker feather</t>
  </si>
  <si>
    <t>Feather-frigate bird feather</t>
  </si>
  <si>
    <t>Feather-gaviao feather</t>
  </si>
  <si>
    <t>Feather-goose feather</t>
  </si>
  <si>
    <t>Feather-guinea-fowl feather</t>
  </si>
  <si>
    <t>Feather-gull feather</t>
  </si>
  <si>
    <t>Feather-harrier feather</t>
  </si>
  <si>
    <t>Feather-hawk feather</t>
  </si>
  <si>
    <t>Feather-heron feather</t>
  </si>
  <si>
    <t>Feather-honeycreeper feather</t>
  </si>
  <si>
    <t>Feather-honeyeater feather</t>
  </si>
  <si>
    <t>Feather-hornbill feather</t>
  </si>
  <si>
    <t>Feather-huia feather</t>
  </si>
  <si>
    <t>Feather-humming-bird feather</t>
  </si>
  <si>
    <t>Feather-iiwi feather</t>
  </si>
  <si>
    <t>Feather-kaka feather</t>
  </si>
  <si>
    <t>Feather-kereru feather</t>
  </si>
  <si>
    <t>Feather-kingfisher feather</t>
  </si>
  <si>
    <t>Feather-kite feather</t>
  </si>
  <si>
    <t>Feather-kiwi feather</t>
  </si>
  <si>
    <t>Feather-kula feather</t>
  </si>
  <si>
    <t>Feather-loon feather</t>
  </si>
  <si>
    <t>Feather-magpie feather</t>
  </si>
  <si>
    <t>Feather-moa feather</t>
  </si>
  <si>
    <t>Feather-nightjar feather</t>
  </si>
  <si>
    <t>Feather-ōʻō feather</t>
  </si>
  <si>
    <t>Feather-ostrich feather</t>
  </si>
  <si>
    <t>Feather-owl feather</t>
  </si>
  <si>
    <t>Feather-parrot feather</t>
  </si>
  <si>
    <t>Feather-partridge feather</t>
  </si>
  <si>
    <t>Feather-peacock feather</t>
  </si>
  <si>
    <t>Feather-phaethon feather</t>
  </si>
  <si>
    <t>Feather-pheasant feather</t>
  </si>
  <si>
    <t>Feather-pigeon feather</t>
  </si>
  <si>
    <t>Feather-pukeko feather</t>
  </si>
  <si>
    <t>Feather-quail feather</t>
  </si>
  <si>
    <t>Feather-rhea feather</t>
  </si>
  <si>
    <t>Feather-sparrow feather</t>
  </si>
  <si>
    <t>Feather-spoonbill feather</t>
  </si>
  <si>
    <t>Feather-swan feather</t>
  </si>
  <si>
    <t>Feather-tanager feather</t>
  </si>
  <si>
    <t>Feather-toucan feather</t>
  </si>
  <si>
    <t>Feather-tropic bird feather</t>
  </si>
  <si>
    <t>Feather-tui feather</t>
  </si>
  <si>
    <t>Feather-turkey feather</t>
  </si>
  <si>
    <t>Feather-violet plantain eater feather</t>
  </si>
  <si>
    <t>Feather-vulture feather</t>
  </si>
  <si>
    <t>Feather-weaver bird feather</t>
  </si>
  <si>
    <t>Feather-woodpecker feather</t>
  </si>
  <si>
    <t>Feather-cockatoo feather</t>
  </si>
  <si>
    <t>Feather-lory feather</t>
  </si>
  <si>
    <t>Feather-macaw feather</t>
  </si>
  <si>
    <t>Feather-parakeet feather</t>
  </si>
  <si>
    <t>Fur-bandicoot fur</t>
  </si>
  <si>
    <t>Fur-bat fur</t>
  </si>
  <si>
    <t>Fur-bear fur</t>
  </si>
  <si>
    <t>Fur-buffalo fur</t>
  </si>
  <si>
    <t>Fur-cat fur</t>
  </si>
  <si>
    <t>Fur-civet fur</t>
  </si>
  <si>
    <t>Fur-coyote fur</t>
  </si>
  <si>
    <t>Fur-dog fur</t>
  </si>
  <si>
    <t>Fur-ermine fur</t>
  </si>
  <si>
    <t>Fur-fox fur</t>
  </si>
  <si>
    <t>Fur-hare fur</t>
  </si>
  <si>
    <t>Fur-hyena fur</t>
  </si>
  <si>
    <t>Fur-marsupial fur</t>
  </si>
  <si>
    <t>Fur-mongoose fur</t>
  </si>
  <si>
    <t>Fur-monkey fur</t>
  </si>
  <si>
    <t>Fur-otter fur</t>
  </si>
  <si>
    <t>Fur-rabbit fur</t>
  </si>
  <si>
    <t>Fur-reindeer fur</t>
  </si>
  <si>
    <t>Fur-rodent fur</t>
  </si>
  <si>
    <t>Fur-seal fur</t>
  </si>
  <si>
    <t>Fur-silip fur</t>
  </si>
  <si>
    <t>Fur-triok fur</t>
  </si>
  <si>
    <t>Fur-wolf fur</t>
  </si>
  <si>
    <t>Fur-wolverine fur</t>
  </si>
  <si>
    <t>Fur-genet fur</t>
  </si>
  <si>
    <t>Fur-cuscus fur</t>
  </si>
  <si>
    <t>Fur-kangaroo fur</t>
  </si>
  <si>
    <t>Fur-koala fur</t>
  </si>
  <si>
    <t>Fur-opossum fur</t>
  </si>
  <si>
    <t>Fur-colobus monkey fur</t>
  </si>
  <si>
    <t>Fur-beaver fur</t>
  </si>
  <si>
    <t>Fur-rat fur</t>
  </si>
  <si>
    <t>Gut-cat gut</t>
  </si>
  <si>
    <t>Gut-cow gut</t>
  </si>
  <si>
    <t>Gut-fish gut</t>
  </si>
  <si>
    <t>Gut-goat gut</t>
  </si>
  <si>
    <t>Gut-seal gut</t>
  </si>
  <si>
    <t>Gut-sheep gut</t>
  </si>
  <si>
    <t>Gut-walrus gut</t>
  </si>
  <si>
    <t>Gut-whale gut</t>
  </si>
  <si>
    <t>Hair-antelope hair</t>
  </si>
  <si>
    <t>Hair-badger hair</t>
  </si>
  <si>
    <t>Hair-bat hair</t>
  </si>
  <si>
    <t>Hair-bear hair</t>
  </si>
  <si>
    <t>Hair-beaver hair</t>
  </si>
  <si>
    <t>Hair-bison hair</t>
  </si>
  <si>
    <t>Hair-buffalo hair</t>
  </si>
  <si>
    <t>Hair-camel hair</t>
  </si>
  <si>
    <t>Hair-cow hair</t>
  </si>
  <si>
    <t>Hair-deer hair</t>
  </si>
  <si>
    <t>Hair-dog hair</t>
  </si>
  <si>
    <t>Hair-donkey hair</t>
  </si>
  <si>
    <t>Hair-elephant hair</t>
  </si>
  <si>
    <t>Hair-fox hair</t>
  </si>
  <si>
    <t>Hair-giraffe hair</t>
  </si>
  <si>
    <t>Hair-goat hair</t>
  </si>
  <si>
    <t>Hair-hedgehog spine</t>
  </si>
  <si>
    <t>Hair-horse hair</t>
  </si>
  <si>
    <t>Hair-human hair</t>
  </si>
  <si>
    <t>Hair-kenge hair</t>
  </si>
  <si>
    <t>Hair-leopard hair</t>
  </si>
  <si>
    <t>Hair-lion hair</t>
  </si>
  <si>
    <t>Hair-monkey hair</t>
  </si>
  <si>
    <t>Hair-opossum hair</t>
  </si>
  <si>
    <t>Hair-otter hair</t>
  </si>
  <si>
    <t>Hair-ox hair</t>
  </si>
  <si>
    <t>Hair-pig hair</t>
  </si>
  <si>
    <t>Hair-porcupine hair</t>
  </si>
  <si>
    <t>Hair-seal hair</t>
  </si>
  <si>
    <t>Hair-walrus hair</t>
  </si>
  <si>
    <t>Hair-weasel hair</t>
  </si>
  <si>
    <t>Hair-wolf hair</t>
  </si>
  <si>
    <t>Hair-yak hair</t>
  </si>
  <si>
    <t>Hair-zebra hair</t>
  </si>
  <si>
    <t>Hair-eland hair</t>
  </si>
  <si>
    <t>Hair-wildebeest hair</t>
  </si>
  <si>
    <t>Hair-moose hair</t>
  </si>
  <si>
    <t>Hair-reindeer hair</t>
  </si>
  <si>
    <t>Hair-angora goat hair</t>
  </si>
  <si>
    <t>Hair-goat wool</t>
  </si>
  <si>
    <t>Hair-mountain goat hair</t>
  </si>
  <si>
    <t>Hair-boar hair</t>
  </si>
  <si>
    <t>Hair-porcupine quill</t>
  </si>
  <si>
    <t>Wool-bison wool</t>
  </si>
  <si>
    <t>Wool-camel wool</t>
  </si>
  <si>
    <t>Wool-camelid wool</t>
  </si>
  <si>
    <t>Wool-flannel</t>
  </si>
  <si>
    <t>Wool-goat wool</t>
  </si>
  <si>
    <t>Wool-sheep wool</t>
  </si>
  <si>
    <t>Wool-alpaca wool</t>
  </si>
  <si>
    <t>Wool-llama wool</t>
  </si>
  <si>
    <t>Wool-vicuna wool</t>
  </si>
  <si>
    <t>Wool-mountain goat wool</t>
  </si>
  <si>
    <t>Wool-merino sheep wool</t>
  </si>
  <si>
    <t>Scale-fish scale</t>
  </si>
  <si>
    <t>Scale-mammal scale</t>
  </si>
  <si>
    <t>Scale-reptile scale</t>
  </si>
  <si>
    <t>Scale-pangolin scale</t>
  </si>
  <si>
    <t>Scale-crocodile scale</t>
  </si>
  <si>
    <t>Shell-ageva shell</t>
  </si>
  <si>
    <t>Shell-ancillaria shell</t>
  </si>
  <si>
    <t>Shell-arca shell</t>
  </si>
  <si>
    <t>Shell-bundoga shell</t>
  </si>
  <si>
    <t>Shell-cardina shell</t>
  </si>
  <si>
    <t>Shell-cassis shell</t>
  </si>
  <si>
    <t>Shell-cerithium shell</t>
  </si>
  <si>
    <t>Shell-chank shell</t>
  </si>
  <si>
    <t>Shell-clam shell</t>
  </si>
  <si>
    <t>Shell-cockle shell</t>
  </si>
  <si>
    <t>Shell-columbella shell</t>
  </si>
  <si>
    <t>Shell-conch shell</t>
  </si>
  <si>
    <t>Shell-cone shell</t>
  </si>
  <si>
    <t>Shell-cowrie shell</t>
  </si>
  <si>
    <t>Shell-cuttlefish bone</t>
  </si>
  <si>
    <t>Shell-cymbium shell</t>
  </si>
  <si>
    <t>Shell-dentalium shell</t>
  </si>
  <si>
    <t>Shell-gava shell</t>
  </si>
  <si>
    <t>Shell-haliotis shell</t>
  </si>
  <si>
    <t>Shell-kaloma shell</t>
  </si>
  <si>
    <t>Shell-lambis shell</t>
  </si>
  <si>
    <t>Shell-limpet shell</t>
  </si>
  <si>
    <t>Shell-lucina shell</t>
  </si>
  <si>
    <t>Shell-lumbium shell</t>
  </si>
  <si>
    <t>Shell-maireener shell</t>
  </si>
  <si>
    <t>Shell-melo shell</t>
  </si>
  <si>
    <t>Shell-mitra shell</t>
  </si>
  <si>
    <t>Shell-murex shell</t>
  </si>
  <si>
    <t>Shell-mussel shell</t>
  </si>
  <si>
    <t>Shell-nassa shell</t>
  </si>
  <si>
    <t>Shell-natica shell</t>
  </si>
  <si>
    <t>Shell-nautilus shell</t>
  </si>
  <si>
    <t>Shell-nenta shell</t>
  </si>
  <si>
    <t>Shell-nerita shell</t>
  </si>
  <si>
    <t>Shell-oliva shell</t>
  </si>
  <si>
    <t>Shell-olivella shell</t>
  </si>
  <si>
    <t>Shell-ovulum ovum shell</t>
  </si>
  <si>
    <t>Shell-oyster shell</t>
  </si>
  <si>
    <t>Shell-paludina shell</t>
  </si>
  <si>
    <t>Shell-pearlshell</t>
  </si>
  <si>
    <t>Shell-petunculus shell</t>
  </si>
  <si>
    <t>Shell-pinna shell</t>
  </si>
  <si>
    <t>Shell-planaxis shell</t>
  </si>
  <si>
    <t>Shell-purpura shell</t>
  </si>
  <si>
    <t>Shell-scallop shell</t>
  </si>
  <si>
    <t>Shell-sea urchin spine</t>
  </si>
  <si>
    <t>Shell-sistrum shell</t>
  </si>
  <si>
    <t>Shell-snail shell</t>
  </si>
  <si>
    <t>Shell-spatha shell</t>
  </si>
  <si>
    <t>Shell-spondylus shell</t>
  </si>
  <si>
    <t>Shell-tellina shell</t>
  </si>
  <si>
    <t>Shell-tellua shell</t>
  </si>
  <si>
    <t>Shell-tenebratula shell</t>
  </si>
  <si>
    <t>Shell-terebra shell</t>
  </si>
  <si>
    <t>Shell-triton shell</t>
  </si>
  <si>
    <t>Shell-trochus shell</t>
  </si>
  <si>
    <t>Shell-tumeli shell</t>
  </si>
  <si>
    <t>Shell-turbo shell</t>
  </si>
  <si>
    <t>Shell-tuririu shell</t>
  </si>
  <si>
    <t>Shell-unio shell</t>
  </si>
  <si>
    <t>Shell-venus shell</t>
  </si>
  <si>
    <t>Shell-vivipara shell</t>
  </si>
  <si>
    <t>Shell-whelk shell</t>
  </si>
  <si>
    <t>Shell-winkle shell</t>
  </si>
  <si>
    <t>Sinew-cow sinew</t>
  </si>
  <si>
    <t>Sinew-deer sinew</t>
  </si>
  <si>
    <t>Sinew-giraffe sinew</t>
  </si>
  <si>
    <t>Sinew-horse sinew</t>
  </si>
  <si>
    <t>Sinew-kangaroo sinew</t>
  </si>
  <si>
    <t>Sinew-ostrich sinew</t>
  </si>
  <si>
    <t>Sinew-ox sinew</t>
  </si>
  <si>
    <t>Sinew-whale sinew</t>
  </si>
  <si>
    <t>Skin-babiche</t>
  </si>
  <si>
    <t>Skin-bird skin</t>
  </si>
  <si>
    <t>Skin-fish skin</t>
  </si>
  <si>
    <t>Skin-hyena skin</t>
  </si>
  <si>
    <t>Skin-mammal skin</t>
  </si>
  <si>
    <t>Skin-parchment</t>
  </si>
  <si>
    <t>Skin-reptile skin</t>
  </si>
  <si>
    <t>Skin-bird of paradise skin</t>
  </si>
  <si>
    <t>Skin-cardinal bird skin</t>
  </si>
  <si>
    <t>Skin-cassowary skin</t>
  </si>
  <si>
    <t>Skin-chicken skin</t>
  </si>
  <si>
    <t>Skin-duck skin</t>
  </si>
  <si>
    <t>Skin-hornbill skin</t>
  </si>
  <si>
    <t>Skin-humming-bird skin</t>
  </si>
  <si>
    <t>Skin-loon skin</t>
  </si>
  <si>
    <t>Skin-macaw skin</t>
  </si>
  <si>
    <t>Skin-ostrich skin</t>
  </si>
  <si>
    <t>Skin-rhea skin</t>
  </si>
  <si>
    <t>Skin-toucan skin</t>
  </si>
  <si>
    <t>Skin-parrot fish skin</t>
  </si>
  <si>
    <t>Skin-porcupine fish skin</t>
  </si>
  <si>
    <t>Skin-salmon skin</t>
  </si>
  <si>
    <t>Skin-shagreen</t>
  </si>
  <si>
    <t>Skin-antelope skin</t>
  </si>
  <si>
    <t>Skin-armadillo skin</t>
  </si>
  <si>
    <t>Skin-bear skin</t>
  </si>
  <si>
    <t>Skin-bearcat skin</t>
  </si>
  <si>
    <t>Skin-bison skin</t>
  </si>
  <si>
    <t>Skin-buckskin</t>
  </si>
  <si>
    <t>Skin-buffalo skin</t>
  </si>
  <si>
    <t>Skin-bull skin</t>
  </si>
  <si>
    <t>Skin-camel skin</t>
  </si>
  <si>
    <t>Skin-cat skin</t>
  </si>
  <si>
    <t>Skin-cow skin</t>
  </si>
  <si>
    <t>Skin-deer skin</t>
  </si>
  <si>
    <t>Skin-dog skin</t>
  </si>
  <si>
    <t>Skin-donkey skin</t>
  </si>
  <si>
    <t>Skin-elephant skin</t>
  </si>
  <si>
    <t>Skin-ermine skin</t>
  </si>
  <si>
    <t>Skin-fox skin</t>
  </si>
  <si>
    <t>Skin-giraffe skin</t>
  </si>
  <si>
    <t>Skin-goat skin</t>
  </si>
  <si>
    <t>Skin-hedgehog skin</t>
  </si>
  <si>
    <t>Skin-hippopotamus skin</t>
  </si>
  <si>
    <t>Skin-horse skin</t>
  </si>
  <si>
    <t>Skin-human skin</t>
  </si>
  <si>
    <t>Skin-ichneumon skin</t>
  </si>
  <si>
    <t>Skin-llama skin</t>
  </si>
  <si>
    <t>Skin-marsupial skin</t>
  </si>
  <si>
    <t>Skin-mink skin</t>
  </si>
  <si>
    <t>Skin-monkey skin</t>
  </si>
  <si>
    <t>Skin-otter skin</t>
  </si>
  <si>
    <t>Skin-ox skin</t>
  </si>
  <si>
    <t>Skin-pangolin skin</t>
  </si>
  <si>
    <t>Skin-pig skin</t>
  </si>
  <si>
    <t>Skin-rabbit skin</t>
  </si>
  <si>
    <t>Skin-raccoon skin</t>
  </si>
  <si>
    <t>Skin-rhinoceros skin</t>
  </si>
  <si>
    <t>Skin-rodent skin</t>
  </si>
  <si>
    <t>Skin-sea cow skin</t>
  </si>
  <si>
    <t>Skin-seal skin</t>
  </si>
  <si>
    <t>Skin-sheep skin</t>
  </si>
  <si>
    <t>Skin-skunk skin</t>
  </si>
  <si>
    <t>Skin-tapir skin</t>
  </si>
  <si>
    <t>Skin-walrus skin</t>
  </si>
  <si>
    <t>Skin-weasel skin</t>
  </si>
  <si>
    <t>Skin-wolf skin</t>
  </si>
  <si>
    <t>Skin-wolverine skin</t>
  </si>
  <si>
    <t>Skin-zebra skin</t>
  </si>
  <si>
    <t>Skin-zebu skin</t>
  </si>
  <si>
    <t>Skin-bushbuck skin</t>
  </si>
  <si>
    <t>Skin-chamois skin</t>
  </si>
  <si>
    <t>Skin-dik-dik skin</t>
  </si>
  <si>
    <t>Skin-eland skin</t>
  </si>
  <si>
    <t>Skin-gazelle skin</t>
  </si>
  <si>
    <t>Skin-gemsbok skin</t>
  </si>
  <si>
    <t>Skin-impala skin</t>
  </si>
  <si>
    <t>Skin-oryx skin</t>
  </si>
  <si>
    <t>Skin-sable antelope skin</t>
  </si>
  <si>
    <t>Skin-steenbok skin</t>
  </si>
  <si>
    <t>Skin-water-buck skin</t>
  </si>
  <si>
    <t>Skin-wildebeest skin</t>
  </si>
  <si>
    <t>Skin-black bear skin</t>
  </si>
  <si>
    <t>Skin-grizzly bear skin</t>
  </si>
  <si>
    <t>Skin-polar bear skin</t>
  </si>
  <si>
    <t>Skin-cerval skin</t>
  </si>
  <si>
    <t>Skin-civet skin</t>
  </si>
  <si>
    <t>Skin-jaguar skin</t>
  </si>
  <si>
    <t>Skin-leopard skin</t>
  </si>
  <si>
    <t>Skin-lion skin</t>
  </si>
  <si>
    <t>Skin-lynx skin</t>
  </si>
  <si>
    <t>Skin-panther skin</t>
  </si>
  <si>
    <t>Skin-tiger skin</t>
  </si>
  <si>
    <t>Skin-genet skin</t>
  </si>
  <si>
    <t>Skin-elk skin</t>
  </si>
  <si>
    <t>Skin-muntjak skin</t>
  </si>
  <si>
    <t>Skin-reindeer skin</t>
  </si>
  <si>
    <t>Skin-cuscus skin</t>
  </si>
  <si>
    <t>Skin-kangaroo skin</t>
  </si>
  <si>
    <t>Skin-opossum skin</t>
  </si>
  <si>
    <t>Skin-chimpanzee skin</t>
  </si>
  <si>
    <t>Skin-gibbon skin</t>
  </si>
  <si>
    <t>Skin-gorilla skin</t>
  </si>
  <si>
    <t>Skin-ape skin</t>
  </si>
  <si>
    <t>Skin-blue monkey skin</t>
  </si>
  <si>
    <t>Skin-colobus monkey skin</t>
  </si>
  <si>
    <t>Skin-musk-ox skin</t>
  </si>
  <si>
    <t>Skin-yak skin</t>
  </si>
  <si>
    <t>Skin-boar skin</t>
  </si>
  <si>
    <t>Skin-hog skin</t>
  </si>
  <si>
    <t>Skin-beaver skin</t>
  </si>
  <si>
    <t>Skin-coypu skin</t>
  </si>
  <si>
    <t>Skin-jerboa skin</t>
  </si>
  <si>
    <t>Skin-musk-rat skin</t>
  </si>
  <si>
    <t>Skin-porcupine skin</t>
  </si>
  <si>
    <t>Skin-rat skin</t>
  </si>
  <si>
    <t>Skin-squirrel skin</t>
  </si>
  <si>
    <t>Skin-bearded seal skin</t>
  </si>
  <si>
    <t>Skin-harbour seal skin</t>
  </si>
  <si>
    <t>Skin-harp seal skin</t>
  </si>
  <si>
    <t>Skin-hooded seal skin</t>
  </si>
  <si>
    <t>Skin-ringed seal skin</t>
  </si>
  <si>
    <t>Skin-alligator skin</t>
  </si>
  <si>
    <t>Skin-crocodile skin</t>
  </si>
  <si>
    <t>Skin-lizard skin</t>
  </si>
  <si>
    <t>Skin-snake-skin</t>
  </si>
  <si>
    <t>Skin-tortoise skin</t>
  </si>
  <si>
    <t>Skin-iguana skin</t>
  </si>
  <si>
    <t>Skin-monitor skin</t>
  </si>
  <si>
    <t>Tooth-fish tooth</t>
  </si>
  <si>
    <t>Tooth-mammal tooth</t>
  </si>
  <si>
    <t>Tooth-reptile tooth</t>
  </si>
  <si>
    <t>Tooth-piranha tooth</t>
  </si>
  <si>
    <t>Tooth-ray tooth</t>
  </si>
  <si>
    <t>Tooth-shark tooth</t>
  </si>
  <si>
    <t>Tooth-antelope tooth</t>
  </si>
  <si>
    <t>Tooth-bat tooth</t>
  </si>
  <si>
    <t>Tooth-bear tooth</t>
  </si>
  <si>
    <t>Tooth-cat tooth</t>
  </si>
  <si>
    <t>Tooth-cow tooth</t>
  </si>
  <si>
    <t>Tooth-deer tooth</t>
  </si>
  <si>
    <t>Tooth-dog tooth</t>
  </si>
  <si>
    <t>Tooth-dolphin tooth</t>
  </si>
  <si>
    <t>Tooth-donkey tooth</t>
  </si>
  <si>
    <t>Tooth-dugong tooth</t>
  </si>
  <si>
    <t>Tooth-elephant tooth</t>
  </si>
  <si>
    <t>Tooth-fox tooth</t>
  </si>
  <si>
    <t>Tooth-goat tooth</t>
  </si>
  <si>
    <t>Tooth-hippopotamus tooth</t>
  </si>
  <si>
    <t>Tooth-horse tooth</t>
  </si>
  <si>
    <t>Tooth-human tooth</t>
  </si>
  <si>
    <t>Tooth-jackal tooth</t>
  </si>
  <si>
    <t>Tooth-mammoth tooth</t>
  </si>
  <si>
    <t>Tooth-marsupial tooth</t>
  </si>
  <si>
    <t>Tooth-monkey tooth</t>
  </si>
  <si>
    <t>Tooth-otter tooth</t>
  </si>
  <si>
    <t>Tooth-ox tooth</t>
  </si>
  <si>
    <t>Tooth-pig tooth</t>
  </si>
  <si>
    <t>Tooth-porpoise tooth</t>
  </si>
  <si>
    <t>Tooth-rhinoceros tooth</t>
  </si>
  <si>
    <t>Tooth-rodent tooth</t>
  </si>
  <si>
    <t>Tooth-sea lion tooth</t>
  </si>
  <si>
    <t>Tooth-seal tooth</t>
  </si>
  <si>
    <t>Tooth-sheep tooth</t>
  </si>
  <si>
    <t>Tooth-tapir tooth</t>
  </si>
  <si>
    <t>Tooth-tusk</t>
  </si>
  <si>
    <t>Tooth-walrus tooth</t>
  </si>
  <si>
    <t>Tooth-whale tooth</t>
  </si>
  <si>
    <t>Tooth-wolf tooth</t>
  </si>
  <si>
    <t>Tooth-zebra tooth</t>
  </si>
  <si>
    <t>Tooth-civet tooth</t>
  </si>
  <si>
    <t>Tooth-jaguar tooth</t>
  </si>
  <si>
    <t>Tooth-leopard tooth</t>
  </si>
  <si>
    <t>Tooth-lion tooth</t>
  </si>
  <si>
    <t>Tooth-puma tooth</t>
  </si>
  <si>
    <t>Tooth-tiger tooth</t>
  </si>
  <si>
    <t>Tooth-elk tooth</t>
  </si>
  <si>
    <t>Tooth-reindeer tooth</t>
  </si>
  <si>
    <t>Tooth-kangaroo tooth</t>
  </si>
  <si>
    <t>Tooth-opossum tooth</t>
  </si>
  <si>
    <t>Tooth-wallaby tooth</t>
  </si>
  <si>
    <t>Tooth-boar tooth</t>
  </si>
  <si>
    <t>Tooth-peccary tooth</t>
  </si>
  <si>
    <t>Tooth-pig tusk</t>
  </si>
  <si>
    <t>Tooth-warthog tooth</t>
  </si>
  <si>
    <t>Tooth-agouti tooth</t>
  </si>
  <si>
    <t>Tooth-beaver tooth</t>
  </si>
  <si>
    <t>Tooth-capybara tooth</t>
  </si>
  <si>
    <t>Tooth-coypu tooth</t>
  </si>
  <si>
    <t>Tooth-alligator tooth</t>
  </si>
  <si>
    <t>Tooth-crocodile tooth</t>
  </si>
  <si>
    <t>Tooth-snake tooth</t>
  </si>
  <si>
    <t>Ivory-boar ivory</t>
  </si>
  <si>
    <t>Ivory-elephant ivory</t>
  </si>
  <si>
    <t>Ivory-hippopotamus ivory</t>
  </si>
  <si>
    <t>Ivory-walrus ivory</t>
  </si>
  <si>
    <t>Ivory-warthog ivory</t>
  </si>
  <si>
    <t>Ivory-whale ivory</t>
  </si>
  <si>
    <t>Bark-acacia bark</t>
  </si>
  <si>
    <t>Bark-alder bark</t>
  </si>
  <si>
    <t>Bark-allogia bark</t>
  </si>
  <si>
    <t>Bark-ash tree bark</t>
  </si>
  <si>
    <t>Bark-banana bark</t>
  </si>
  <si>
    <t>Bark-baobab bark</t>
  </si>
  <si>
    <t>Bark-bark fibre</t>
  </si>
  <si>
    <t>Bark-birch bark</t>
  </si>
  <si>
    <t>Bark-breadfruit tree bark</t>
  </si>
  <si>
    <t>Bark-camwood bark</t>
  </si>
  <si>
    <t>Bark-cane bark</t>
  </si>
  <si>
    <t>Bark-cedar bark</t>
  </si>
  <si>
    <t>Bark-cercis bark</t>
  </si>
  <si>
    <t>Bark-chamayra bark</t>
  </si>
  <si>
    <t>Bark-chestnut bark</t>
  </si>
  <si>
    <t>Bark-cinnamon bark</t>
  </si>
  <si>
    <t>Bark-cork</t>
  </si>
  <si>
    <t>Bark-eucalyptus bark</t>
  </si>
  <si>
    <t>Bark-fig tree bark</t>
  </si>
  <si>
    <t>Bark-hemlock tree bark</t>
  </si>
  <si>
    <t>Bark-hibiscus bark</t>
  </si>
  <si>
    <t>Bark-ironbark tree bark</t>
  </si>
  <si>
    <t>Bark-jebara bark</t>
  </si>
  <si>
    <t>Bark-jonote bark</t>
  </si>
  <si>
    <t>Bark-lace bark</t>
  </si>
  <si>
    <t>Bark-lime tree bark</t>
  </si>
  <si>
    <t>Bark-mallow bark</t>
  </si>
  <si>
    <t>Bark-mango tree bark</t>
  </si>
  <si>
    <t>Bark-palm bark</t>
  </si>
  <si>
    <t>Bark-paper mulberry bark</t>
  </si>
  <si>
    <t>Bark-pine bark</t>
  </si>
  <si>
    <t>Bark-prunus bark</t>
  </si>
  <si>
    <t>Bark-quillaia bark</t>
  </si>
  <si>
    <t>Bark-tamarisk bark</t>
  </si>
  <si>
    <t>Bark-tea tree bark</t>
  </si>
  <si>
    <t>Bark-ti bark</t>
  </si>
  <si>
    <t>Bark-umutaba bark</t>
  </si>
  <si>
    <t>Bark-upas bark</t>
  </si>
  <si>
    <t>Bark-walnut tree bark</t>
  </si>
  <si>
    <t>Bark-willow bark</t>
  </si>
  <si>
    <t>Bark-cedar bark fibre</t>
  </si>
  <si>
    <t>Bark-kurrajong bark fibre</t>
  </si>
  <si>
    <t>Bark-mugio bark fibre</t>
  </si>
  <si>
    <t>Bark-pine bark fibre</t>
  </si>
  <si>
    <t>Bark-willow bark fibre</t>
  </si>
  <si>
    <t>Bark-cabbage palm bark</t>
  </si>
  <si>
    <t>Bark-oil palm bark</t>
  </si>
  <si>
    <t>Bark-raffia palm bark</t>
  </si>
  <si>
    <t>Bark-sago palm bark</t>
  </si>
  <si>
    <t>Fibre-abaca fibre</t>
  </si>
  <si>
    <t>Fibre-acacia fibre</t>
  </si>
  <si>
    <t>Fibre-agave fibre</t>
  </si>
  <si>
    <t>Fibre-alfalfa fibre</t>
  </si>
  <si>
    <t>Fibre-aloe fibre</t>
  </si>
  <si>
    <t>Fibre-bamboo fibre</t>
  </si>
  <si>
    <t>Fibre-banana fibre</t>
  </si>
  <si>
    <t>Fibre-banyan fibre</t>
  </si>
  <si>
    <t>Fibre-baobab fibre</t>
  </si>
  <si>
    <t>Fibre-bark fibre</t>
  </si>
  <si>
    <t>Fibre-bast</t>
  </si>
  <si>
    <t>Fibre-bean stem fibre</t>
  </si>
  <si>
    <t>Fibre-bottle tree fibre</t>
  </si>
  <si>
    <t>Fibre-buriti fibre</t>
  </si>
  <si>
    <t>Fibre-cabulla fibre</t>
  </si>
  <si>
    <t>Fibre-cane fibre</t>
  </si>
  <si>
    <t>Fibre-chagua fibre</t>
  </si>
  <si>
    <t>Fibre-chambira fibre</t>
  </si>
  <si>
    <t>Fibre-coir</t>
  </si>
  <si>
    <t>Fibre-elm fibre</t>
  </si>
  <si>
    <t>Fibre-fern fibre</t>
  </si>
  <si>
    <t>Fibre-flax</t>
  </si>
  <si>
    <t>Fibre-grass fibre</t>
  </si>
  <si>
    <t>Fibre-hibiscus fibre</t>
  </si>
  <si>
    <t>Fibre-ini fibre</t>
  </si>
  <si>
    <t>Fibre-istle</t>
  </si>
  <si>
    <t>Fibre-jute</t>
  </si>
  <si>
    <t>Fibre-kapok</t>
  </si>
  <si>
    <t>Fibre-koffo fibre</t>
  </si>
  <si>
    <t>Fibre-kwasi fibre</t>
  </si>
  <si>
    <t>Fibre-liquorice fibre</t>
  </si>
  <si>
    <t>Fibre-maize fibre</t>
  </si>
  <si>
    <t>Fibre-nettle fibre</t>
  </si>
  <si>
    <t>Fibre-nuba wala fibre</t>
  </si>
  <si>
    <t>Fibre-olona fibre</t>
  </si>
  <si>
    <t>Fibre-orchid fibre</t>
  </si>
  <si>
    <t>Fibre-osier fibre</t>
  </si>
  <si>
    <t>Fibre-palm fibre</t>
  </si>
  <si>
    <t>Fibre-pandanus fibre</t>
  </si>
  <si>
    <t>Fibre-reed fibre</t>
  </si>
  <si>
    <t>Fibre-rush fibre</t>
  </si>
  <si>
    <t>Fibre-sanseviera fibre</t>
  </si>
  <si>
    <t>Fibre-sedge fibre</t>
  </si>
  <si>
    <t>Fibre-siki fibre</t>
  </si>
  <si>
    <t>Fibre-vine fibre</t>
  </si>
  <si>
    <t>Fibre-yucca fibre</t>
  </si>
  <si>
    <t>Fibre-merican aloe fibre</t>
  </si>
  <si>
    <t>Fibre-maguey fibre</t>
  </si>
  <si>
    <t>Fibre-sisal</t>
  </si>
  <si>
    <t>Fibre-areca palm fibre</t>
  </si>
  <si>
    <t>Fibre-buri palm fibre</t>
  </si>
  <si>
    <t>Fibre-coconut palm fibre</t>
  </si>
  <si>
    <t>Fibre-date palm fibre</t>
  </si>
  <si>
    <t>Fibre-dom palm fibre</t>
  </si>
  <si>
    <t>Fibre-oil palm fibre</t>
  </si>
  <si>
    <t>Fibre-palmetto palm fibre</t>
  </si>
  <si>
    <t>Fibre-raffia palm fibre</t>
  </si>
  <si>
    <t>Fibre-sago palm fibre</t>
  </si>
  <si>
    <t>Fibre-wine palm fibre</t>
  </si>
  <si>
    <t>Cotton-calico</t>
  </si>
  <si>
    <t>Cotton-cheesecloth</t>
  </si>
  <si>
    <t>Cotton-muslin</t>
  </si>
  <si>
    <t>Flax-linen</t>
  </si>
  <si>
    <t>Flax-new zealand flax</t>
  </si>
  <si>
    <t>Flower-acacia nilotica flower</t>
  </si>
  <si>
    <t>Flower-banana flower</t>
  </si>
  <si>
    <t>Flower-carnation</t>
  </si>
  <si>
    <t>Flower-catkin</t>
  </si>
  <si>
    <t>Flower-clove</t>
  </si>
  <si>
    <t>Flower-cornflower</t>
  </si>
  <si>
    <t>Flower-fan palm flower</t>
  </si>
  <si>
    <t>Flower-lavender flower</t>
  </si>
  <si>
    <t>Flower-lotus flower</t>
  </si>
  <si>
    <t>Flower-marigold</t>
  </si>
  <si>
    <t>Flower-orchid</t>
  </si>
  <si>
    <t>Flower-safflower</t>
  </si>
  <si>
    <t>Fruit-aboumol fruit</t>
  </si>
  <si>
    <t>Fruit-apple</t>
  </si>
  <si>
    <t>Fruit-asparagus</t>
  </si>
  <si>
    <t>Fruit-banana</t>
  </si>
  <si>
    <t>Fruit-baobab fruit</t>
  </si>
  <si>
    <t>Fruit-berry</t>
  </si>
  <si>
    <t>Fruit-borassus palm fruit</t>
  </si>
  <si>
    <t>Fruit-breadfruit</t>
  </si>
  <si>
    <t>Fruit-buku tree fruit</t>
  </si>
  <si>
    <t>Fruit-castor oil fruit</t>
  </si>
  <si>
    <t>Fruit-cherry</t>
  </si>
  <si>
    <t>Fruit-corn cob</t>
  </si>
  <si>
    <t>Fruit-corn husk</t>
  </si>
  <si>
    <t>Fruit-cream-of-tartar fruit</t>
  </si>
  <si>
    <t>Fruit-cucumber</t>
  </si>
  <si>
    <t>Fruit-date</t>
  </si>
  <si>
    <t>Fruit-fig</t>
  </si>
  <si>
    <t>Fruit-gourd</t>
  </si>
  <si>
    <t>Fruit-grape</t>
  </si>
  <si>
    <t>Fruit-guarana fruit</t>
  </si>
  <si>
    <t>Fruit-hop</t>
  </si>
  <si>
    <t>Fruit-jujube fruit</t>
  </si>
  <si>
    <t>Fruit-loofah</t>
  </si>
  <si>
    <t>Fruit-maize cob</t>
  </si>
  <si>
    <t>Fruit-mulberry</t>
  </si>
  <si>
    <t>Fruit-nut</t>
  </si>
  <si>
    <t>Fruit-okra</t>
  </si>
  <si>
    <t>Fruit-palm fruit</t>
  </si>
  <si>
    <t>Fruit-pandanus fruit</t>
  </si>
  <si>
    <t>Fruit-peppercorn</t>
  </si>
  <si>
    <t>Fruit-pine cone</t>
  </si>
  <si>
    <t>Fruit-pomegranate</t>
  </si>
  <si>
    <t>Fruit-prickly pear</t>
  </si>
  <si>
    <t>Fruit-pumpkin</t>
  </si>
  <si>
    <t>Fruit-rose-hip</t>
  </si>
  <si>
    <t>Fruit-sausage tree fruit</t>
  </si>
  <si>
    <t>Fruit-seed</t>
  </si>
  <si>
    <t>Fruit-seed pod</t>
  </si>
  <si>
    <t>Fruit-shanjo fruit</t>
  </si>
  <si>
    <t>Fruit-sycomore fig fruit</t>
  </si>
  <si>
    <t>Fruit-tamarind fruit</t>
  </si>
  <si>
    <t>Fruit-tucuma palm fruit</t>
  </si>
  <si>
    <t>Fruit-coffee berry</t>
  </si>
  <si>
    <t>Fruit-lavia berry</t>
  </si>
  <si>
    <t>Fruit-areca palm fruit</t>
  </si>
  <si>
    <t>Fruit-argun palm fruit</t>
  </si>
  <si>
    <t>Fruit-dom palm fruit</t>
  </si>
  <si>
    <t>Fruit-oil palm fruit</t>
  </si>
  <si>
    <t>Fruit-raffia palm fruit</t>
  </si>
  <si>
    <t>Nut-acorn</t>
  </si>
  <si>
    <t>Nut-almond</t>
  </si>
  <si>
    <t>Nut-baobab nut</t>
  </si>
  <si>
    <t>Nut-brazil nut</t>
  </si>
  <si>
    <t>Nut-buri nut</t>
  </si>
  <si>
    <t>Nut-bushtree nut</t>
  </si>
  <si>
    <t>Nut-canarium nut</t>
  </si>
  <si>
    <t>Nut-candlenut</t>
  </si>
  <si>
    <t>Nut-cashew nut</t>
  </si>
  <si>
    <t>Nut-chestnut</t>
  </si>
  <si>
    <t>Nut-gallip nut</t>
  </si>
  <si>
    <t>Nut-gora nut</t>
  </si>
  <si>
    <t>Nut-hazel nut</t>
  </si>
  <si>
    <t>Nut-kola nut</t>
  </si>
  <si>
    <t>Nut-palm nut</t>
  </si>
  <si>
    <t>Nut-peanut</t>
  </si>
  <si>
    <t>Nut-pine nut</t>
  </si>
  <si>
    <t>Nut-pistachio nut</t>
  </si>
  <si>
    <t>Nut-putty nut</t>
  </si>
  <si>
    <t>Nut-seychelles nut</t>
  </si>
  <si>
    <t>Nut-walnut</t>
  </si>
  <si>
    <t>Nut-water chestnut</t>
  </si>
  <si>
    <t>Nut-areca palm nut</t>
  </si>
  <si>
    <t>Nut-argun palm nut</t>
  </si>
  <si>
    <t>Nut-coconut</t>
  </si>
  <si>
    <t>Nut-dom palm nut</t>
  </si>
  <si>
    <t>Nut-oil palm nut</t>
  </si>
  <si>
    <t>Nut-palmyra palm nut</t>
  </si>
  <si>
    <t>Seed-abrus seed</t>
  </si>
  <si>
    <t>Seed-acacia seed</t>
  </si>
  <si>
    <t>Seed-afzelia seed</t>
  </si>
  <si>
    <t>Seed-annatto seed</t>
  </si>
  <si>
    <t>Seed-athsi seed</t>
  </si>
  <si>
    <t>Seed-banana seed</t>
  </si>
  <si>
    <t>Seed-baobab seed</t>
  </si>
  <si>
    <t>Seed-caesalpinia bonduc seed</t>
  </si>
  <si>
    <t>Seed-caraway seed</t>
  </si>
  <si>
    <t>Seed-cardamom seed</t>
  </si>
  <si>
    <t>Seed-castor oil seed</t>
  </si>
  <si>
    <t>Seed-coffee bean</t>
  </si>
  <si>
    <t>Seed-coriander seed</t>
  </si>
  <si>
    <t>Seed-cotton seed</t>
  </si>
  <si>
    <t>Seed-cucumber seed</t>
  </si>
  <si>
    <t>Seed-cumin seed</t>
  </si>
  <si>
    <t>Seed-date stone</t>
  </si>
  <si>
    <t>Seed-gourd seed</t>
  </si>
  <si>
    <t>Seed-grass seed</t>
  </si>
  <si>
    <t>Seed-harea seed</t>
  </si>
  <si>
    <t>Seed-iris seed</t>
  </si>
  <si>
    <t>Seed-itili seed</t>
  </si>
  <si>
    <t>Seed-kibuyu seed</t>
  </si>
  <si>
    <t>Seed-loofah seed</t>
  </si>
  <si>
    <t>Seed-lotus seed</t>
  </si>
  <si>
    <t>Seed-maize seed</t>
  </si>
  <si>
    <t>Seed-mango stone</t>
  </si>
  <si>
    <t>Seed-melon seed</t>
  </si>
  <si>
    <t>Seed-mimosa seed</t>
  </si>
  <si>
    <t>Seed-mistle tree seed</t>
  </si>
  <si>
    <t>Seed-mulombwa seed</t>
  </si>
  <si>
    <t>Seed-nutmeg</t>
  </si>
  <si>
    <t>Seed-olive stone</t>
  </si>
  <si>
    <t>Seed-orange seed</t>
  </si>
  <si>
    <t>Seed-palm seed</t>
  </si>
  <si>
    <t>Seed-pandanus seed</t>
  </si>
  <si>
    <t>Seed-peach stone</t>
  </si>
  <si>
    <t>Seed-poppy seed</t>
  </si>
  <si>
    <t>Seed-pulse</t>
  </si>
  <si>
    <t>Seed-pumpkin seed</t>
  </si>
  <si>
    <t>Seed-sangena seed</t>
  </si>
  <si>
    <t>Seed-thistle-down</t>
  </si>
  <si>
    <t>Seed-tobacco seed</t>
  </si>
  <si>
    <t>Seed-vine seed</t>
  </si>
  <si>
    <t>Cereal-barley</t>
  </si>
  <si>
    <t>Cereal-corn</t>
  </si>
  <si>
    <t>Cereal-maize</t>
  </si>
  <si>
    <t>Cereal-millet</t>
  </si>
  <si>
    <t>Cereal-rice</t>
  </si>
  <si>
    <t>Cereal-rye</t>
  </si>
  <si>
    <t>Cereal-sorghum</t>
  </si>
  <si>
    <t>Cereal-wheat</t>
  </si>
  <si>
    <t>Pulse-bean</t>
  </si>
  <si>
    <t>Pulse-lentil</t>
  </si>
  <si>
    <t>Pulse-pea</t>
  </si>
  <si>
    <t>Pulse-algaroba bean</t>
  </si>
  <si>
    <t>Pulse-cacao bean</t>
  </si>
  <si>
    <t>Pulse-haricot bean</t>
  </si>
  <si>
    <t>Pulse-locust bean</t>
  </si>
  <si>
    <t>Pulse-vicia faba bean</t>
  </si>
  <si>
    <t>Pulse-chick pea</t>
  </si>
  <si>
    <t>Gum-beefwood gum</t>
  </si>
  <si>
    <t>Gum-bloodwood gum</t>
  </si>
  <si>
    <t>Gum-buri nut gum</t>
  </si>
  <si>
    <t>Gum-copal gum</t>
  </si>
  <si>
    <t>Gum-eucalyptus gum</t>
  </si>
  <si>
    <t>Gum-gum arabic</t>
  </si>
  <si>
    <t>Gum-gum benzoin</t>
  </si>
  <si>
    <t>Gum-kauri gum</t>
  </si>
  <si>
    <t>Gum-mangaba gum</t>
  </si>
  <si>
    <t>Gum-mani tree gum</t>
  </si>
  <si>
    <t>Gum-mastic</t>
  </si>
  <si>
    <t>Gum-spinifex gum</t>
  </si>
  <si>
    <t>Gum-spruce gum</t>
  </si>
  <si>
    <t>Leaf-acacia leaf</t>
  </si>
  <si>
    <t>Leaf-alder leaf</t>
  </si>
  <si>
    <t>Leaf-aloe leaf</t>
  </si>
  <si>
    <t>Leaf-arrowroot leaf</t>
  </si>
  <si>
    <t>Leaf-arum leaf</t>
  </si>
  <si>
    <t>Leaf-awarra leaf</t>
  </si>
  <si>
    <t>Leaf-bamboo leaf</t>
  </si>
  <si>
    <t>Leaf-banana leaf</t>
  </si>
  <si>
    <t>Leaf-bulrush leaf</t>
  </si>
  <si>
    <t>Leaf-cane leaf</t>
  </si>
  <si>
    <t>Leaf-cannabis leaf</t>
  </si>
  <si>
    <t>Leaf-coca leaf</t>
  </si>
  <si>
    <t>Leaf-cokeriti leaf</t>
  </si>
  <si>
    <t>Leaf-corn leaf</t>
  </si>
  <si>
    <t>Leaf-eucalyptus leaf</t>
  </si>
  <si>
    <t>Leaf-fern leaf</t>
  </si>
  <si>
    <t>Leaf-fig leaf</t>
  </si>
  <si>
    <t>Leaf-grass</t>
  </si>
  <si>
    <t>Leaf-henna leaf</t>
  </si>
  <si>
    <t>Leaf-indigo leaf</t>
  </si>
  <si>
    <t>Leaf-isang leaf</t>
  </si>
  <si>
    <t>Leaf-kiekie leaf</t>
  </si>
  <si>
    <t>Leaf-maidenhair fern leaf</t>
  </si>
  <si>
    <t>Leaf-maize leaf</t>
  </si>
  <si>
    <t>Leaf-makepa leaf</t>
  </si>
  <si>
    <t>Leaf-maté leaf</t>
  </si>
  <si>
    <t>Leaf-morus leaf</t>
  </si>
  <si>
    <t>Leaf-mufuka leaf</t>
  </si>
  <si>
    <t>Leaf-mukonde leaf</t>
  </si>
  <si>
    <t>Leaf-palm leaf</t>
  </si>
  <si>
    <t>Leaf-pandanus leaf</t>
  </si>
  <si>
    <t>Leaf-papyrus leaf</t>
  </si>
  <si>
    <t>Leaf-patchouli leaf</t>
  </si>
  <si>
    <t>Leaf-persea leaf</t>
  </si>
  <si>
    <t>Leaf-pine needle</t>
  </si>
  <si>
    <t>Leaf-pineapple leaf</t>
  </si>
  <si>
    <t>Leaf-pituri leaf</t>
  </si>
  <si>
    <t>Leaf-plantain leaf</t>
  </si>
  <si>
    <t>Leaf-rice leaf</t>
  </si>
  <si>
    <t>Leaf-rush leaf</t>
  </si>
  <si>
    <t>Leaf-sapi karta leaf</t>
  </si>
  <si>
    <t>Leaf-sedge</t>
  </si>
  <si>
    <t>Leaf-sirih leaf</t>
  </si>
  <si>
    <t>Leaf-sorghum leaf</t>
  </si>
  <si>
    <t>Leaf-tea leaf</t>
  </si>
  <si>
    <t>Leaf-teak leaf</t>
  </si>
  <si>
    <t>Leaf-ti leaf</t>
  </si>
  <si>
    <t>Leaf-tobacco leaf</t>
  </si>
  <si>
    <t>Leaf-yucca leaf</t>
  </si>
  <si>
    <t>Leaf-sugar cane leaf</t>
  </si>
  <si>
    <t>Leaf-beach grass</t>
  </si>
  <si>
    <t>Leaf-bear grass</t>
  </si>
  <si>
    <t>Leaf-esparto grass</t>
  </si>
  <si>
    <t>Leaf-halfa grass</t>
  </si>
  <si>
    <t>Leaf-porcupine grass</t>
  </si>
  <si>
    <t>Leaf-surf grass</t>
  </si>
  <si>
    <t>Leaf-sweet-grass</t>
  </si>
  <si>
    <t>Leaf-acuyuru palm leaf</t>
  </si>
  <si>
    <t>Leaf-areca palm leaf</t>
  </si>
  <si>
    <t>Leaf-borassus palm leaf</t>
  </si>
  <si>
    <t>Leaf-buri palm leaf</t>
  </si>
  <si>
    <t>Leaf-cabbage palm leaf</t>
  </si>
  <si>
    <t>Leaf-coconut palm leaf</t>
  </si>
  <si>
    <t>Leaf-date palm leaf</t>
  </si>
  <si>
    <t>Leaf-dom palm leaf</t>
  </si>
  <si>
    <t>Leaf-dwarf palm leaf</t>
  </si>
  <si>
    <t>Leaf-fan palm leaf</t>
  </si>
  <si>
    <t>Leaf-ite palm leaf</t>
  </si>
  <si>
    <t>Leaf-lontar palm leaf</t>
  </si>
  <si>
    <t>Leaf-nipa palm leaf</t>
  </si>
  <si>
    <t>Leaf-oil palm leaf</t>
  </si>
  <si>
    <t>Leaf-palmetto palm leaf</t>
  </si>
  <si>
    <t>Leaf-palmyra palm leaf</t>
  </si>
  <si>
    <t>Leaf-paxiuba palm leaf</t>
  </si>
  <si>
    <t>Leaf-raffia palm leaf</t>
  </si>
  <si>
    <t>Leaf-sago palm leaf</t>
  </si>
  <si>
    <t>Pith-aloe pith</t>
  </si>
  <si>
    <t>Pith-bamboo pith</t>
  </si>
  <si>
    <t>Pith-palm pith</t>
  </si>
  <si>
    <t>Pith-sola pith</t>
  </si>
  <si>
    <t>Plant extract-curare</t>
  </si>
  <si>
    <t>Plant extract-henna</t>
  </si>
  <si>
    <t>Plant extract-indigo</t>
  </si>
  <si>
    <t>Plant extract-madder</t>
  </si>
  <si>
    <t>Plant extract-maple sugar</t>
  </si>
  <si>
    <t>Plant extract-opium</t>
  </si>
  <si>
    <t>Plant extract-strychnine</t>
  </si>
  <si>
    <t>Plant extract-sugar</t>
  </si>
  <si>
    <t>Plant extract-tree latex</t>
  </si>
  <si>
    <t>Plant extract-turmeric</t>
  </si>
  <si>
    <t>Plant extract-vanilla</t>
  </si>
  <si>
    <t>Plant extract-vegetal oil</t>
  </si>
  <si>
    <t>Plant extract-rubber</t>
  </si>
  <si>
    <t>Plant extract-attar</t>
  </si>
  <si>
    <t>Plant extract-brazil nut oil</t>
  </si>
  <si>
    <t>Plant extract-canarium nut oil</t>
  </si>
  <si>
    <t>Plant extract-linseed oil</t>
  </si>
  <si>
    <t>Plant extract-palm oil</t>
  </si>
  <si>
    <t>Plant-aconite</t>
  </si>
  <si>
    <t>Plant-agave</t>
  </si>
  <si>
    <t>Plant-aloe</t>
  </si>
  <si>
    <t>Plant-beet</t>
  </si>
  <si>
    <t>Plant-bejuco</t>
  </si>
  <si>
    <t>Plant-belele salt</t>
  </si>
  <si>
    <t>Plant-bulrush</t>
  </si>
  <si>
    <t>Plant-cactus</t>
  </si>
  <si>
    <t>Plant-carajuru</t>
  </si>
  <si>
    <t>Plant-fennel</t>
  </si>
  <si>
    <t>Plant-fungus</t>
  </si>
  <si>
    <t>Plant-hibiscus</t>
  </si>
  <si>
    <t>Plant-indigo plant</t>
  </si>
  <si>
    <t>Plant-lichen</t>
  </si>
  <si>
    <t>Plant-linseed</t>
  </si>
  <si>
    <t>Plant-lotus</t>
  </si>
  <si>
    <t>Plant-lubulukutu</t>
  </si>
  <si>
    <t>Plant-madder plant</t>
  </si>
  <si>
    <t>Plant-marjoram</t>
  </si>
  <si>
    <t>Plant-moss</t>
  </si>
  <si>
    <t>Plant-mupapi</t>
  </si>
  <si>
    <t>Plant-muteke</t>
  </si>
  <si>
    <t>Plant-nettle</t>
  </si>
  <si>
    <t>Plant-reed</t>
  </si>
  <si>
    <t>Plant-rush</t>
  </si>
  <si>
    <t>Plant-sage</t>
  </si>
  <si>
    <t>Plant-seaweed</t>
  </si>
  <si>
    <t>Plant-tamarisk</t>
  </si>
  <si>
    <t>Plant-thistle</t>
  </si>
  <si>
    <t>Plant-wisteria</t>
  </si>
  <si>
    <t>Plant-yucca</t>
  </si>
  <si>
    <t>Plant-kelp</t>
  </si>
  <si>
    <t>Plant-nullipore</t>
  </si>
  <si>
    <t>Resin-amber</t>
  </si>
  <si>
    <t>Resin-copal</t>
  </si>
  <si>
    <t>Resin-dammar</t>
  </si>
  <si>
    <t>Resin-dragon's blood</t>
  </si>
  <si>
    <t>Resin-lacquer</t>
  </si>
  <si>
    <t>Resin-mastic</t>
  </si>
  <si>
    <t>Resin-pine resin</t>
  </si>
  <si>
    <t>Resin-porcupine grass resin</t>
  </si>
  <si>
    <t>Resin-spinifex resin</t>
  </si>
  <si>
    <t>Root-alder root</t>
  </si>
  <si>
    <t>Root-balyan root</t>
  </si>
  <si>
    <t>Root-bamboo root</t>
  </si>
  <si>
    <t>Root-birch root</t>
  </si>
  <si>
    <t>Root-caladish root</t>
  </si>
  <si>
    <t>Root-cane root</t>
  </si>
  <si>
    <t>Root-canvaigre root</t>
  </si>
  <si>
    <t>Root-cedar root</t>
  </si>
  <si>
    <t>Root-cherry root</t>
  </si>
  <si>
    <t>Root-fern root</t>
  </si>
  <si>
    <t>Root-hemlock tree root</t>
  </si>
  <si>
    <t>Root-kava root</t>
  </si>
  <si>
    <t>Root-kiekie root</t>
  </si>
  <si>
    <t>Root-laurel root</t>
  </si>
  <si>
    <t>Root-likka root</t>
  </si>
  <si>
    <t>Root-lily root</t>
  </si>
  <si>
    <t>Root-mufuka root</t>
  </si>
  <si>
    <t>Root-mukenge root</t>
  </si>
  <si>
    <t>Root-mukonde root</t>
  </si>
  <si>
    <t>Root-orchid root</t>
  </si>
  <si>
    <t>Root-palm root</t>
  </si>
  <si>
    <t>Root-pandanus root</t>
  </si>
  <si>
    <t>Root-pine root</t>
  </si>
  <si>
    <t>Root-rhubarb root</t>
  </si>
  <si>
    <t>Root-root ginger</t>
  </si>
  <si>
    <t>Root-spruce root</t>
  </si>
  <si>
    <t>Root-tamarind root</t>
  </si>
  <si>
    <t>Root-vetiver root</t>
  </si>
  <si>
    <t>Root-willow root</t>
  </si>
  <si>
    <t>Sap-cola sap</t>
  </si>
  <si>
    <t>Sap-ipoh tree sap</t>
  </si>
  <si>
    <t>Sap-upas tree sap</t>
  </si>
  <si>
    <t>Stem-arrowroot stem</t>
  </si>
  <si>
    <t>Stem-banana stem</t>
  </si>
  <si>
    <t>Stem-bean stem</t>
  </si>
  <si>
    <t>Stem-birch stem</t>
  </si>
  <si>
    <t>Stem-cactus stem</t>
  </si>
  <si>
    <t>Stem-calamus stem</t>
  </si>
  <si>
    <t>Stem-cane</t>
  </si>
  <si>
    <t>Stem-cannabis stem</t>
  </si>
  <si>
    <t>Stem-corn stem</t>
  </si>
  <si>
    <t>Stem-fern stem</t>
  </si>
  <si>
    <t>Stem-ginger stem</t>
  </si>
  <si>
    <t>Stem-grass stem</t>
  </si>
  <si>
    <t>Stem-maize stem</t>
  </si>
  <si>
    <t>Stem-millet stem</t>
  </si>
  <si>
    <t>Stem-orchid stem</t>
  </si>
  <si>
    <t>Stem-osier stem</t>
  </si>
  <si>
    <t>Stem-palm stem</t>
  </si>
  <si>
    <t>Stem-papyrus stem</t>
  </si>
  <si>
    <t>Stem-pituri stem</t>
  </si>
  <si>
    <t>Stem-rhizome</t>
  </si>
  <si>
    <t>Stem-rice stem</t>
  </si>
  <si>
    <t>Stem-sedge stem</t>
  </si>
  <si>
    <t>Stem-sorghum stem</t>
  </si>
  <si>
    <t>Stem-straw</t>
  </si>
  <si>
    <t>Stem-vine</t>
  </si>
  <si>
    <t>Stem-yam stem</t>
  </si>
  <si>
    <t>Stem-bamboo</t>
  </si>
  <si>
    <t>Stem-sugar cane</t>
  </si>
  <si>
    <t>Stem-coconut palm stem</t>
  </si>
  <si>
    <t>Stem-date palm stem</t>
  </si>
  <si>
    <t>Stem-raffia palm stem</t>
  </si>
  <si>
    <t>Stem-rattan</t>
  </si>
  <si>
    <t>Stem-sago palm stem</t>
  </si>
  <si>
    <t>Stem-wine palm stem</t>
  </si>
  <si>
    <t>Thorn-anam thorn</t>
  </si>
  <si>
    <t>Thorn-cactus thorn</t>
  </si>
  <si>
    <t>Thorn-kabong thorn</t>
  </si>
  <si>
    <t>Thorn-maguey thorn</t>
  </si>
  <si>
    <t>Thorn-mimosa thorn</t>
  </si>
  <si>
    <t>Thorn-palm thorn</t>
  </si>
  <si>
    <t>Tuber-cibombolwa</t>
  </si>
  <si>
    <t>Tuber-manioc</t>
  </si>
  <si>
    <t>Tuber-yam</t>
  </si>
  <si>
    <t>Wood-acacia wood</t>
  </si>
  <si>
    <t>Wood-african rosewood</t>
  </si>
  <si>
    <t>Wood-afzelia wood</t>
  </si>
  <si>
    <t>Wood-alder wood</t>
  </si>
  <si>
    <t>Wood-algaroba wood</t>
  </si>
  <si>
    <t>Wood-aloe wood</t>
  </si>
  <si>
    <t>Wood-ambatch wood</t>
  </si>
  <si>
    <t>Wood-amboyna wood</t>
  </si>
  <si>
    <t>Wood-american red oak</t>
  </si>
  <si>
    <t>Wood-amrud wood</t>
  </si>
  <si>
    <t>Wood-apple wood</t>
  </si>
  <si>
    <t>Wood-argan wood</t>
  </si>
  <si>
    <t>Wood-ash wood</t>
  </si>
  <si>
    <t>Wood-aspen wood</t>
  </si>
  <si>
    <t>Wood-balsa wood</t>
  </si>
  <si>
    <t>Wood-baobab wood</t>
  </si>
  <si>
    <t>Wood-bean tree wood</t>
  </si>
  <si>
    <t>Wood-beech wood</t>
  </si>
  <si>
    <t>Wood-bilian wood</t>
  </si>
  <si>
    <t>Wood-birch wood</t>
  </si>
  <si>
    <t>Wood-blackwood</t>
  </si>
  <si>
    <t>Wood-boxwood</t>
  </si>
  <si>
    <t>Wood-brazil wood</t>
  </si>
  <si>
    <t>Wood-breadfruit tree wood</t>
  </si>
  <si>
    <t>Wood-butter tree wood</t>
  </si>
  <si>
    <t>Wood-camphor wood</t>
  </si>
  <si>
    <t>Wood-camwood</t>
  </si>
  <si>
    <t>Wood-carob wood</t>
  </si>
  <si>
    <t>Wood-casuarina wood</t>
  </si>
  <si>
    <t>Wood-cedar wood</t>
  </si>
  <si>
    <t>Wood-cedrela wood</t>
  </si>
  <si>
    <t>Wood-cherry wood</t>
  </si>
  <si>
    <t>Wood-cinnamon wood</t>
  </si>
  <si>
    <t>Wood-cocobolo wood</t>
  </si>
  <si>
    <t>Wood-cocuswood</t>
  </si>
  <si>
    <t>Wood-cork</t>
  </si>
  <si>
    <t>Wood-corkwood</t>
  </si>
  <si>
    <t>Wood-cotton wood</t>
  </si>
  <si>
    <t>Wood-cypress wood</t>
  </si>
  <si>
    <t>Wood-ebony</t>
  </si>
  <si>
    <t>Wood-elm wood</t>
  </si>
  <si>
    <t>Wood-embereko wood</t>
  </si>
  <si>
    <t>Wood-eucalyptus wood</t>
  </si>
  <si>
    <t>Wood-fig wood</t>
  </si>
  <si>
    <t>Wood-fir wood</t>
  </si>
  <si>
    <t>Wood-hardboard</t>
  </si>
  <si>
    <t>Wood-hazel wood</t>
  </si>
  <si>
    <t>Wood-hemlock tree wood</t>
  </si>
  <si>
    <t>Wood-henna wood</t>
  </si>
  <si>
    <t>Wood-iroko wood</t>
  </si>
  <si>
    <t>Wood-ironwood</t>
  </si>
  <si>
    <t>Wood-jacaranda wood</t>
  </si>
  <si>
    <t>Wood-jackfruit tree wood</t>
  </si>
  <si>
    <t>Wood-juniper wood</t>
  </si>
  <si>
    <t>Wood-karuka wood</t>
  </si>
  <si>
    <t>Wood-kauri wood</t>
  </si>
  <si>
    <t>Wood-koa wood</t>
  </si>
  <si>
    <t>Wood-kou wood</t>
  </si>
  <si>
    <t>Wood-kurrajong wood</t>
  </si>
  <si>
    <t>Wood-kusum wood</t>
  </si>
  <si>
    <t>Wood-lancewood</t>
  </si>
  <si>
    <t>Wood-larch wood</t>
  </si>
  <si>
    <t>Wood-laurel wood</t>
  </si>
  <si>
    <t>Wood-lime wood</t>
  </si>
  <si>
    <t>Wood-loko wood</t>
  </si>
  <si>
    <t>Wood-lukalulla wood</t>
  </si>
  <si>
    <t>Wood-maerua wood</t>
  </si>
  <si>
    <t>Wood-maguey wood</t>
  </si>
  <si>
    <t>Wood-mahogany</t>
  </si>
  <si>
    <t>Wood-maire wood</t>
  </si>
  <si>
    <t>Wood-mango tree wood</t>
  </si>
  <si>
    <t>Wood-mangosteen wood</t>
  </si>
  <si>
    <t>Wood-mangrove wood</t>
  </si>
  <si>
    <t>Wood-maple wood</t>
  </si>
  <si>
    <t>Wood-maria wood</t>
  </si>
  <si>
    <t>Wood-masar wood</t>
  </si>
  <si>
    <t>Wood-membere wood</t>
  </si>
  <si>
    <t>Wood-mimosa wood</t>
  </si>
  <si>
    <t>Wood-mototo wood</t>
  </si>
  <si>
    <t>Wood-mubanga wood</t>
  </si>
  <si>
    <t>Wood-mulberry tree wood</t>
  </si>
  <si>
    <t>Wood-mulombwa wood</t>
  </si>
  <si>
    <t>Wood-murazi wood</t>
  </si>
  <si>
    <t>Wood-musafwa wood</t>
  </si>
  <si>
    <t>Wood-musakalala wood</t>
  </si>
  <si>
    <t>Wood-musongwa wood</t>
  </si>
  <si>
    <t>Wood-mutateko wood</t>
  </si>
  <si>
    <t>Wood-mutzungu wood</t>
  </si>
  <si>
    <t>Wood-mwafi wood</t>
  </si>
  <si>
    <t>Wood-mwati wood</t>
  </si>
  <si>
    <t>Wood-myal wood</t>
  </si>
  <si>
    <t>Wood-myrtle wood</t>
  </si>
  <si>
    <t>Wood-nokonoko wood</t>
  </si>
  <si>
    <t>Wood-oak</t>
  </si>
  <si>
    <t>Wood-ohia wood</t>
  </si>
  <si>
    <t>Wood-olive wood</t>
  </si>
  <si>
    <t>Wood-ongome wood</t>
  </si>
  <si>
    <t>Wood-orange wood</t>
  </si>
  <si>
    <t>Wood-palm wood</t>
  </si>
  <si>
    <t>Wood-pandanus wood</t>
  </si>
  <si>
    <t>Wood-paulownia wood</t>
  </si>
  <si>
    <t>Wood-pear wood</t>
  </si>
  <si>
    <t>Wood-persea wood</t>
  </si>
  <si>
    <t>Wood-persimmon wood</t>
  </si>
  <si>
    <t>Wood-pine</t>
  </si>
  <si>
    <t>Wood-pine wood</t>
  </si>
  <si>
    <t>Wood-plywood</t>
  </si>
  <si>
    <t>Wood-poplar wood</t>
  </si>
  <si>
    <t>Wood-prunus wood</t>
  </si>
  <si>
    <t>Wood-red ivory tree wood</t>
  </si>
  <si>
    <t>Wood-redwood</t>
  </si>
  <si>
    <t>Wood-rosewood</t>
  </si>
  <si>
    <t>Wood-roundwood</t>
  </si>
  <si>
    <t>Wood-rowan wood</t>
  </si>
  <si>
    <t>Wood-rubber tree wood</t>
  </si>
  <si>
    <t>Wood-sandalwood</t>
  </si>
  <si>
    <t>Wood-satinwood</t>
  </si>
  <si>
    <t>Wood-sidder wood</t>
  </si>
  <si>
    <t>Wood-sissoo wood</t>
  </si>
  <si>
    <t>Wood-soila wala wood</t>
  </si>
  <si>
    <t>Wood-spruce</t>
  </si>
  <si>
    <t>Wood-stinkwood</t>
  </si>
  <si>
    <t>Wood-sycamore wood</t>
  </si>
  <si>
    <t>Wood-tamarisk wood</t>
  </si>
  <si>
    <t>Wood-te ngea wood</t>
  </si>
  <si>
    <t>Wood-teak</t>
  </si>
  <si>
    <t>Wood-thespesia populnea wood</t>
  </si>
  <si>
    <t>Wood-tree fern wood</t>
  </si>
  <si>
    <t>Wood-ulutoso wood</t>
  </si>
  <si>
    <t>Wood-urwala wood</t>
  </si>
  <si>
    <t>Wood-vesi wood</t>
  </si>
  <si>
    <t>Wood-walnut wood</t>
  </si>
  <si>
    <t>Wood-wattle wood</t>
  </si>
  <si>
    <t>Wood-whiwhi wood</t>
  </si>
  <si>
    <t>Wood-willow</t>
  </si>
  <si>
    <t>Wood-yew</t>
  </si>
  <si>
    <t>Wood-zelkova wood</t>
  </si>
  <si>
    <t>Wood-areca palm wood</t>
  </si>
  <si>
    <t>Wood-coconut palm wood</t>
  </si>
  <si>
    <t>Wood-date palm wood</t>
  </si>
  <si>
    <t>Wood-nipa palm wood</t>
  </si>
  <si>
    <t>Wood-raffia palm wood</t>
  </si>
  <si>
    <t>Wood-sago palm wood</t>
  </si>
  <si>
    <t>Processed material-aniline</t>
  </si>
  <si>
    <t>Processed material-ash</t>
  </si>
  <si>
    <t>Processed material-bloom</t>
  </si>
  <si>
    <t>Processed material-bread</t>
  </si>
  <si>
    <t>Processed material-carbon fibre</t>
  </si>
  <si>
    <t>Processed material-cement/plaster</t>
  </si>
  <si>
    <t>Processed material-chocolate</t>
  </si>
  <si>
    <t>Processed material-clinker</t>
  </si>
  <si>
    <t>Processed material-dough</t>
  </si>
  <si>
    <t>Processed material-enamel</t>
  </si>
  <si>
    <t>Processed material-epoxy</t>
  </si>
  <si>
    <t>Processed material-flour</t>
  </si>
  <si>
    <t>Processed material-gelatine</t>
  </si>
  <si>
    <t>Processed material-niello</t>
  </si>
  <si>
    <t>Processed material-nut-putty</t>
  </si>
  <si>
    <t>Processed material-papyrus</t>
  </si>
  <si>
    <t>Processed material-parchment</t>
  </si>
  <si>
    <t>Processed material-pastry</t>
  </si>
  <si>
    <t>Processed material-pine pitch</t>
  </si>
  <si>
    <t>Processed material-potash</t>
  </si>
  <si>
    <t>Processed material-silver chloride</t>
  </si>
  <si>
    <t>Processed material-synthetic</t>
  </si>
  <si>
    <t>Processed material-vegetal fat</t>
  </si>
  <si>
    <t>Processed material-wax</t>
  </si>
  <si>
    <t>Ceramic-fired clay</t>
  </si>
  <si>
    <t>Ceramic-glazed composition</t>
  </si>
  <si>
    <t>Ceramic-plumbago</t>
  </si>
  <si>
    <t>Ceramic-porcelain</t>
  </si>
  <si>
    <t>Ceramic-earthenware</t>
  </si>
  <si>
    <t>Ceramic-pipe-clay</t>
  </si>
  <si>
    <t>Ceramic-pottery</t>
  </si>
  <si>
    <t>Ceramic-terracotta</t>
  </si>
  <si>
    <t>Leather-buffalo leather</t>
  </si>
  <si>
    <t>Leather-camel leather</t>
  </si>
  <si>
    <t>Leather-chamois leather</t>
  </si>
  <si>
    <t>Leather-cow leather</t>
  </si>
  <si>
    <t>Leather-deer leather</t>
  </si>
  <si>
    <t>Leather-dik-dik leather</t>
  </si>
  <si>
    <t>Leather-goat leather</t>
  </si>
  <si>
    <t>Leather-hippopotamus leather</t>
  </si>
  <si>
    <t>Leather-impala leather</t>
  </si>
  <si>
    <t>Leather-moose leather</t>
  </si>
  <si>
    <t>Leather-ox leather</t>
  </si>
  <si>
    <t>Leather-reindeer leather</t>
  </si>
  <si>
    <t>Leather-shagreen</t>
  </si>
  <si>
    <t>Leather-sheep leather</t>
  </si>
  <si>
    <t>Leather-suede</t>
  </si>
  <si>
    <t>Metal-alloy</t>
  </si>
  <si>
    <t>Metal-aluminium</t>
  </si>
  <si>
    <t>Metal-antimony</t>
  </si>
  <si>
    <t>Metal-chromium</t>
  </si>
  <si>
    <t>Metal-copper</t>
  </si>
  <si>
    <t>Metal-gold</t>
  </si>
  <si>
    <t>Metal-iron</t>
  </si>
  <si>
    <t>Metal-lead</t>
  </si>
  <si>
    <t>Metal-magnesium</t>
  </si>
  <si>
    <t>Metal-mercury</t>
  </si>
  <si>
    <t>Metal-nickel</t>
  </si>
  <si>
    <t>Metal-palladium</t>
  </si>
  <si>
    <t>Metal-platinum</t>
  </si>
  <si>
    <t>Metal-silver</t>
  </si>
  <si>
    <t>Metal-solder</t>
  </si>
  <si>
    <t>Metal-tin</t>
  </si>
  <si>
    <t>Metal-titanium</t>
  </si>
  <si>
    <t>Metal-zinc</t>
  </si>
  <si>
    <t>Metal-aluminium alloy</t>
  </si>
  <si>
    <t>Metal-arsenic alloy</t>
  </si>
  <si>
    <t>Metal-copper alloy</t>
  </si>
  <si>
    <t>Metal-gold alloy</t>
  </si>
  <si>
    <t>Metal-invar</t>
  </si>
  <si>
    <t>Metal-lead alloy</t>
  </si>
  <si>
    <t>Metal-nickel alloy</t>
  </si>
  <si>
    <t>Metal-nigurome</t>
  </si>
  <si>
    <t>Metal-pewter</t>
  </si>
  <si>
    <t>Metal-sentoku</t>
  </si>
  <si>
    <t>Metal-silver alloy</t>
  </si>
  <si>
    <t>Metal-steel</t>
  </si>
  <si>
    <t>Metal-tin alloy</t>
  </si>
  <si>
    <t>Metal-virenium</t>
  </si>
  <si>
    <t>Metal-white metal</t>
  </si>
  <si>
    <t>Metal-zinc alloy</t>
  </si>
  <si>
    <t>Metal-aluminium bronze</t>
  </si>
  <si>
    <t>Metal-arsenical copper</t>
  </si>
  <si>
    <t>Metal-bell metal</t>
  </si>
  <si>
    <t>Metal-billon</t>
  </si>
  <si>
    <t>Metal-brass</t>
  </si>
  <si>
    <t>Metal-bronze</t>
  </si>
  <si>
    <t>Metal-cupronickel</t>
  </si>
  <si>
    <t>Metal-gun-metal</t>
  </si>
  <si>
    <t>Metal-nickel-brass</t>
  </si>
  <si>
    <t>Metal-nickel-silver</t>
  </si>
  <si>
    <t>Metal-paktong</t>
  </si>
  <si>
    <t>Metal-shakudo</t>
  </si>
  <si>
    <t>Metal-shibuichi</t>
  </si>
  <si>
    <t>Metal-tin-bronze</t>
  </si>
  <si>
    <t>Metal-tumbaga</t>
  </si>
  <si>
    <t>Metal-wutong</t>
  </si>
  <si>
    <t>Textile-acrylic yarn</t>
  </si>
  <si>
    <t>Textile-baize</t>
  </si>
  <si>
    <t>Textile-calico</t>
  </si>
  <si>
    <t>Textile-canvas</t>
  </si>
  <si>
    <t>Textile-cheesecloth</t>
  </si>
  <si>
    <t>Textile-cotton</t>
  </si>
  <si>
    <t>Textile-flannel</t>
  </si>
  <si>
    <t>Textile-hemp</t>
  </si>
  <si>
    <t>Textile-hessian</t>
  </si>
  <si>
    <t>Textile-linen</t>
  </si>
  <si>
    <t>Textile-polyester fibre</t>
  </si>
  <si>
    <t>Textile-rayon</t>
  </si>
  <si>
    <t>Textile-silk</t>
  </si>
  <si>
    <t>Textile-synthetic fibre</t>
  </si>
  <si>
    <t>Textile-taffeta</t>
  </si>
  <si>
    <t>Textile-velveteen</t>
  </si>
  <si>
    <t>Textile-wool</t>
  </si>
  <si>
    <t>Licence</t>
  </si>
  <si>
    <t>CC-BY-NC-SA 4.0</t>
  </si>
  <si>
    <t>Project title</t>
  </si>
  <si>
    <t>Project description Eng</t>
  </si>
  <si>
    <t>Project description alt</t>
  </si>
  <si>
    <t>Host institution address</t>
  </si>
  <si>
    <t>Host institution country</t>
  </si>
  <si>
    <t>Project</t>
  </si>
  <si>
    <t>Full name</t>
  </si>
  <si>
    <t>Boolean</t>
  </si>
  <si>
    <t>Person code</t>
  </si>
  <si>
    <t>Primary language</t>
  </si>
  <si>
    <t>Other language</t>
  </si>
  <si>
    <t>Town</t>
  </si>
  <si>
    <t>Primary occupation</t>
  </si>
  <si>
    <t>Participants in the project</t>
  </si>
  <si>
    <t>Female</t>
  </si>
  <si>
    <t>Male</t>
  </si>
  <si>
    <t>PI contact</t>
  </si>
  <si>
    <t>Unique ID</t>
  </si>
  <si>
    <t>Format Type</t>
  </si>
  <si>
    <t>Identification</t>
  </si>
  <si>
    <t>Title alt</t>
  </si>
  <si>
    <t>Description alt</t>
  </si>
  <si>
    <t>Scope and content</t>
  </si>
  <si>
    <t>Place name</t>
  </si>
  <si>
    <t>Geography</t>
  </si>
  <si>
    <t>Cultural group</t>
  </si>
  <si>
    <t>Cultural context/event</t>
  </si>
  <si>
    <t>Social group setting</t>
  </si>
  <si>
    <t>Temporality</t>
  </si>
  <si>
    <t>Socio-cultural context</t>
  </si>
  <si>
    <t>Material alt</t>
  </si>
  <si>
    <t>Physical item</t>
  </si>
  <si>
    <t>Museum name</t>
  </si>
  <si>
    <t>Museum identifier number</t>
  </si>
  <si>
    <t>Museum object</t>
  </si>
  <si>
    <t>Participant</t>
  </si>
  <si>
    <t>Administrative information</t>
  </si>
  <si>
    <t>Restriction reason</t>
  </si>
  <si>
    <t>Access</t>
  </si>
  <si>
    <t>Mandatory</t>
  </si>
  <si>
    <t>Optional</t>
  </si>
  <si>
    <t>Mandatory if</t>
  </si>
  <si>
    <t>Session</t>
  </si>
  <si>
    <t>Creator</t>
  </si>
  <si>
    <t>Intent</t>
  </si>
  <si>
    <t>dc:identifier</t>
  </si>
  <si>
    <t>dc:format</t>
  </si>
  <si>
    <t>dc:title</t>
  </si>
  <si>
    <t>dc:IsPartOf</t>
  </si>
  <si>
    <t>dc:spatial</t>
  </si>
  <si>
    <t>dc:created</t>
  </si>
  <si>
    <t>dc:creator</t>
  </si>
  <si>
    <t>dc:contributor</t>
  </si>
  <si>
    <t>dc:license</t>
  </si>
  <si>
    <t>dc:description</t>
  </si>
  <si>
    <t>Project language</t>
  </si>
  <si>
    <t>Full official name of participant</t>
  </si>
  <si>
    <t>Three letter code used in other files to refer to this individual</t>
  </si>
  <si>
    <t>Ethnic community with which the individual identifies</t>
  </si>
  <si>
    <t>Language used the most in everyday life</t>
  </si>
  <si>
    <t>Other language the individual uses or converses in</t>
  </si>
  <si>
    <t>Gender of the individual</t>
  </si>
  <si>
    <t>The individual's primary skill and livelihood</t>
  </si>
  <si>
    <t>The individual's primary role and contribution to the project</t>
  </si>
  <si>
    <t>Enter file name</t>
  </si>
  <si>
    <t>File format of asset</t>
  </si>
  <si>
    <t>Alphanumeric identifier of group of recordings and documents the asset belongs to</t>
  </si>
  <si>
    <t>Up to five keywords</t>
  </si>
  <si>
    <t>Where was the asset recorded/created</t>
  </si>
  <si>
    <t>Name of community the individual or object is associated with</t>
  </si>
  <si>
    <t>Answer "What event is the asset recording? What was happening when asset was created?"</t>
  </si>
  <si>
    <t>Describe the relationship between individuals recorded in the asset</t>
  </si>
  <si>
    <t>Space and place where knowledge performed/demonstrated and asset was created</t>
  </si>
  <si>
    <t>Time-related characteristics of knowledge demonstrated/performed (not time or date when created)</t>
  </si>
  <si>
    <t>Answer "Why is X happening? What is the goal?"</t>
  </si>
  <si>
    <t>Central object the asset is recording</t>
  </si>
  <si>
    <t>Production technique to make the object</t>
  </si>
  <si>
    <t>Identifier numbers of museum objects recorded or used in the asset</t>
  </si>
  <si>
    <t>Date when asset was created</t>
  </si>
  <si>
    <t>Person who created the asset</t>
  </si>
  <si>
    <t>Person recorded by the asset or assisting with the asset production</t>
  </si>
  <si>
    <t>Cultural restrictions applicable to the knowledge the asset records</t>
  </si>
  <si>
    <t>Does asset require restricted access?</t>
  </si>
  <si>
    <t>State reason for restricting access to asset</t>
  </si>
  <si>
    <t>Person, institution or community owning the rights of the asset</t>
  </si>
  <si>
    <t>Barked</t>
  </si>
  <si>
    <t>Beaten</t>
  </si>
  <si>
    <t>Bent</t>
  </si>
  <si>
    <t>Bleached</t>
  </si>
  <si>
    <t>Bored</t>
  </si>
  <si>
    <t>Bound</t>
  </si>
  <si>
    <t>Burnished</t>
  </si>
  <si>
    <t>Carved</t>
  </si>
  <si>
    <t>Chiselled</t>
  </si>
  <si>
    <t>Coiled</t>
  </si>
  <si>
    <t>Coiled (fibre)</t>
  </si>
  <si>
    <t>Coiled (wire)</t>
  </si>
  <si>
    <t>Combed</t>
  </si>
  <si>
    <t>Cut-facetted</t>
  </si>
  <si>
    <t>Dowelled</t>
  </si>
  <si>
    <t>Drawing</t>
  </si>
  <si>
    <t>Drawn</t>
  </si>
  <si>
    <t>Dried</t>
  </si>
  <si>
    <t>Drilled</t>
  </si>
  <si>
    <t>Dry lacquer</t>
  </si>
  <si>
    <t>Embossed</t>
  </si>
  <si>
    <t>Enamelled</t>
  </si>
  <si>
    <t>Encrusted</t>
  </si>
  <si>
    <t>Engraved</t>
  </si>
  <si>
    <t>Etched</t>
  </si>
  <si>
    <t>Felted</t>
  </si>
  <si>
    <t>Filed</t>
  </si>
  <si>
    <t>Folded</t>
  </si>
  <si>
    <t>Fused</t>
  </si>
  <si>
    <t>Gilded</t>
  </si>
  <si>
    <t>Glued</t>
  </si>
  <si>
    <t>Ground</t>
  </si>
  <si>
    <t>Hand-coloured</t>
  </si>
  <si>
    <t>Handmade</t>
  </si>
  <si>
    <t>Hand-smoothed</t>
  </si>
  <si>
    <t>Incised</t>
  </si>
  <si>
    <t>Inlaid</t>
  </si>
  <si>
    <t>Interlaced</t>
  </si>
  <si>
    <t>Knitted</t>
  </si>
  <si>
    <t>Knotted</t>
  </si>
  <si>
    <t>Lacquered</t>
  </si>
  <si>
    <t>Laminated</t>
  </si>
  <si>
    <t>Machine-made</t>
  </si>
  <si>
    <t>Marbled</t>
  </si>
  <si>
    <t>Mirrorwork</t>
  </si>
  <si>
    <t>Mixed media</t>
  </si>
  <si>
    <t>Moulded</t>
  </si>
  <si>
    <t>Mould-made</t>
  </si>
  <si>
    <t>Nailed</t>
  </si>
  <si>
    <t>Netted</t>
  </si>
  <si>
    <t>Overlaid</t>
  </si>
  <si>
    <t>Oxidised</t>
  </si>
  <si>
    <t>Padded</t>
  </si>
  <si>
    <t>Painted</t>
  </si>
  <si>
    <t>Pecked</t>
  </si>
  <si>
    <t>Pegged</t>
  </si>
  <si>
    <t>Perforated</t>
  </si>
  <si>
    <t>Pierced</t>
  </si>
  <si>
    <t>Pigmented</t>
  </si>
  <si>
    <t>Pinched</t>
  </si>
  <si>
    <t>Plaited</t>
  </si>
  <si>
    <t>Plastered</t>
  </si>
  <si>
    <t>Pleated</t>
  </si>
  <si>
    <t>Polished</t>
  </si>
  <si>
    <t>Pressed</t>
  </si>
  <si>
    <t>Printed</t>
  </si>
  <si>
    <t>Punched</t>
  </si>
  <si>
    <t>Quilted</t>
  </si>
  <si>
    <t>Relief</t>
  </si>
  <si>
    <t>Retouched</t>
  </si>
  <si>
    <t>Sanded</t>
  </si>
  <si>
    <t>Sawn</t>
  </si>
  <si>
    <t>Scored</t>
  </si>
  <si>
    <t>Scraped</t>
  </si>
  <si>
    <t>Sewn</t>
  </si>
  <si>
    <t>Smoked</t>
  </si>
  <si>
    <t>Stabbed</t>
  </si>
  <si>
    <t>Stained</t>
  </si>
  <si>
    <t>Steamed</t>
  </si>
  <si>
    <t>Stippled</t>
  </si>
  <si>
    <t>Stretched</t>
  </si>
  <si>
    <t>Struck</t>
  </si>
  <si>
    <t>Tanned</t>
  </si>
  <si>
    <t>Termite-hollowed</t>
  </si>
  <si>
    <t>Tinted</t>
  </si>
  <si>
    <t>Tooled</t>
  </si>
  <si>
    <t>Twisted</t>
  </si>
  <si>
    <t>Varnished</t>
  </si>
  <si>
    <t>Veneered</t>
  </si>
  <si>
    <t>Washed</t>
  </si>
  <si>
    <t>Woodworked</t>
  </si>
  <si>
    <t>Worked</t>
  </si>
  <si>
    <t>Wound</t>
  </si>
  <si>
    <t>Market</t>
  </si>
  <si>
    <t>Bark</t>
  </si>
  <si>
    <t>Mineral</t>
  </si>
  <si>
    <t>Mud</t>
  </si>
  <si>
    <t>Sand</t>
  </si>
  <si>
    <t>Soil</t>
  </si>
  <si>
    <t>Soot</t>
  </si>
  <si>
    <t>Stone</t>
  </si>
  <si>
    <t>Tar</t>
  </si>
  <si>
    <t>Aggregate</t>
  </si>
  <si>
    <t>Bone</t>
  </si>
  <si>
    <t>Cereal</t>
  </si>
  <si>
    <t>Carapace</t>
  </si>
  <si>
    <t>Feather</t>
  </si>
  <si>
    <t>Ceramic</t>
  </si>
  <si>
    <t>Flower</t>
  </si>
  <si>
    <t>Fruit</t>
  </si>
  <si>
    <t>Plant fibre</t>
  </si>
  <si>
    <t>Leather</t>
  </si>
  <si>
    <t>Nut</t>
  </si>
  <si>
    <t>Oil</t>
  </si>
  <si>
    <t>Plant</t>
  </si>
  <si>
    <t>Daub</t>
  </si>
  <si>
    <t>Glass</t>
  </si>
  <si>
    <t>Paper</t>
  </si>
  <si>
    <t>Textile</t>
  </si>
  <si>
    <t>Root</t>
  </si>
  <si>
    <t>Resin</t>
  </si>
  <si>
    <t>Sap</t>
  </si>
  <si>
    <t>Seed</t>
  </si>
  <si>
    <t>Scale</t>
  </si>
  <si>
    <t>Shell</t>
  </si>
  <si>
    <t>Sinew</t>
  </si>
  <si>
    <t>Skin</t>
  </si>
  <si>
    <t>Tooth</t>
  </si>
  <si>
    <t>Ivory</t>
  </si>
  <si>
    <t>Wood</t>
  </si>
  <si>
    <t>Metal</t>
  </si>
  <si>
    <t>Pitch</t>
  </si>
  <si>
    <t>Lime</t>
  </si>
  <si>
    <t>Slag</t>
  </si>
  <si>
    <t>Main role</t>
  </si>
  <si>
    <t>in English</t>
  </si>
  <si>
    <t>in local language</t>
  </si>
  <si>
    <t>Non-binary</t>
  </si>
  <si>
    <t>Not disclosed</t>
  </si>
  <si>
    <t>dc:rightsHolder</t>
  </si>
  <si>
    <t>Central America and the Caribbean</t>
  </si>
  <si>
    <t>Interview</t>
  </si>
  <si>
    <t>Genderfluid</t>
  </si>
  <si>
    <t>Material culture documentation</t>
  </si>
  <si>
    <t>Irrigation system</t>
  </si>
  <si>
    <t>Documenting the Instrument and Instrument-Making of Angkuoch, Cambodian Mouth Harp</t>
  </si>
  <si>
    <t>EMKP2019SG02</t>
  </si>
  <si>
    <t xml:space="preserve">អ្នកធ្វើអង្កួចដែលប្រហែលជាតិចជាងដប់នាក់ប៉ុណ្ណោះដែលត្រូវបានគេស្គាល់ទូទាំងប្រទេសកម្ពុជា ហើយរបៀបនៃការធ្វើអង្កួចនេះមិនទាន់ត្រូវបានបានចងក្រងឱ្យស៊ីជម្រៅនៅឡើយ។ ដោយការសហការជាមួយអង្គការសិល្បៈខ្មែរអមតៈ និងអ្នកធ្វើអង្កួចនិងអ្នកលេងបីនាក់ គម្រោងមួយនេះចងក្រងអំពីបរិបថសង្គមនៃឧបករណ៍អង្កួច និងរបៀបធ្វើអង្កួច នៅភូមិចំនួនពីរក្នុងខេត្តសៀមរាប។ លទ្ធផលនៃគម្រោងរួមមាន៖ វីដេអូឯកសារចំនួន២០នាទី ដែលធ្វើឡើងជាភាសាខ្មែរដែលមានអក្សររត់ជាភាសាអង់គ្លេស ហើយវីដេអូនេះនឹងយកមកផ្សព្វផ្សាយជាសាធារណៈតាមរយៈ EMKP Digital Repository of the British Museum (UK) និងបណ្ណសារដ្ឋានសំខាន់ៗពីរនៅកម្ពុជាគឺ មជ្ឈមណ្ឌលសោតទស្សន៍បុប្ផាណា និង មជ្ឈមណ្ឌលបេតិកភណ្ឌ។ គម្រោងនេះគាំទ្រដោយ Endangered Material Knowledge Program នៃសារមន្ទីរចក្រភពអង់គ្លេស។ ក្រុមអ្នកស្រាវជ្រាវមាន៖ លោកស្រី ខាធធ្រីន ហ្ក្រាន លោក សុង សេង លោក ប៉ាទ្រីក ឃើសសាឡេ 
ដៃគូសហការ៖ អង្គការសិល្បៈខ្មែរអមតៈ </t>
  </si>
  <si>
    <t>Catherine Grant</t>
  </si>
  <si>
    <t>catherine.grant@griffith.edu.au</t>
  </si>
  <si>
    <t>Griffith University</t>
  </si>
  <si>
    <t>170 Kessels Road, Nathan, QLD, 4111</t>
  </si>
  <si>
    <t>Griffith University / Cambodian Living Arts</t>
  </si>
  <si>
    <t>Catherine GRANT</t>
  </si>
  <si>
    <t>SONG Seng</t>
  </si>
  <si>
    <t>Patrick KERSALE</t>
  </si>
  <si>
    <t>SAY Tola</t>
  </si>
  <si>
    <t>THON Dika</t>
  </si>
  <si>
    <t>BIN Song</t>
  </si>
  <si>
    <t>KRAK Chi</t>
  </si>
  <si>
    <t>CHI Monivong</t>
  </si>
  <si>
    <t>CHI Chen</t>
  </si>
  <si>
    <t>KEUY Leakhena</t>
  </si>
  <si>
    <t>LAV Mech</t>
  </si>
  <si>
    <t>SON Soeun</t>
  </si>
  <si>
    <t>KEUY Ratha</t>
  </si>
  <si>
    <t>GU / CLA</t>
  </si>
  <si>
    <t>KC</t>
  </si>
  <si>
    <t>KL</t>
  </si>
  <si>
    <t>LM</t>
  </si>
  <si>
    <t>Australian</t>
  </si>
  <si>
    <t>Fewer than ten living instrument-makers of the mouth harp angkuoch are known across Cambodia, and the process of making the instrument has never been documented in depth. Working with NGO Cambodian Living Arts and in collaboration with three active instrument-makers and players, this project documents the sociocultural contexts of angkuoch and angkuoch-making in two village communities in Siem Riep province. Outcomes include a 20-minute video-documentary in Khmer with English subtitles, made available through the EMKP Digital Repository of the British Museum (UK) and the two foremost national audiovisual archives in Cambodia, Bophana Center and Heritage Hub. The project is funded by the Endangered Material Knowledge Program of the British Museum. Team Members: Catherine GRANT, SONG Seng, Patrick KERSALE. Partner: Cambodian Living Arts.</t>
  </si>
  <si>
    <t>Unique project ID+A2:JA2:L3</t>
  </si>
  <si>
    <t>Yeronga, QLD</t>
  </si>
  <si>
    <t>Siem Reap</t>
  </si>
  <si>
    <t>Phnom Penh</t>
  </si>
  <si>
    <t>Preah Kor Thmey Village, Svay Chek Commune, Angkor Thom District, Siem Reap Province</t>
  </si>
  <si>
    <t>Srah Srong Kang Choeung Village, Sangkat (Commune) Nokor Thom, Siem Reap Town, Siem Reap Province</t>
  </si>
  <si>
    <t>Preah Dak Village, Khom (Commune) Preah Dak, Srok (District) Banteay Srei, Siem Reap Province</t>
  </si>
  <si>
    <t>Anhchanh Village, Svay Chek Commune, Angkor Thom District, Siem Reap Province</t>
  </si>
  <si>
    <t>Music researcher</t>
  </si>
  <si>
    <t>Cultural manager</t>
  </si>
  <si>
    <t>Student</t>
  </si>
  <si>
    <t>Cultural worker</t>
  </si>
  <si>
    <t>Farmer</t>
  </si>
  <si>
    <t>Restaurant owner, village chief</t>
  </si>
  <si>
    <t>Office worker, Environmental affairs</t>
  </si>
  <si>
    <t>Bartender</t>
  </si>
  <si>
    <t>Wedding dress and make-up artist</t>
  </si>
  <si>
    <t>Housewife, mother</t>
  </si>
  <si>
    <t>Assistant to commune chief</t>
  </si>
  <si>
    <t>Host institution / Partner institution</t>
  </si>
  <si>
    <t>2019SG02-0001</t>
  </si>
  <si>
    <t>2019SG02-0004</t>
  </si>
  <si>
    <t>2019SG02-0005</t>
  </si>
  <si>
    <t>2019SG02-0006</t>
  </si>
  <si>
    <t>2019SG02-0007</t>
  </si>
  <si>
    <t>2019SG02-0008</t>
  </si>
  <si>
    <t>2019SG02-0009</t>
  </si>
  <si>
    <t>2019SG02-0010</t>
  </si>
  <si>
    <t>2019SG02-0011</t>
  </si>
  <si>
    <t>2019SG02-0012</t>
  </si>
  <si>
    <t>2019SG02-0013</t>
  </si>
  <si>
    <t>2019SG02-0014</t>
  </si>
  <si>
    <t>2019SG02-0015</t>
  </si>
  <si>
    <t>2019SG02-0016</t>
  </si>
  <si>
    <t>2019SG02-0017</t>
  </si>
  <si>
    <t>2019SG02-0018</t>
  </si>
  <si>
    <t>2019SG02-0019</t>
  </si>
  <si>
    <t>2019SG02-0020</t>
  </si>
  <si>
    <t>2019SG02-0021</t>
  </si>
  <si>
    <t>2019SG02-0022</t>
  </si>
  <si>
    <t>2019SG02-0023</t>
  </si>
  <si>
    <t>2019SG02-0024</t>
  </si>
  <si>
    <t>2019SG02-0025</t>
  </si>
  <si>
    <t>2019SG02-0026</t>
  </si>
  <si>
    <t>2019SG02-0027</t>
  </si>
  <si>
    <t>2019SG02-0028</t>
  </si>
  <si>
    <t>2019SG02-0034</t>
  </si>
  <si>
    <t>2019SG02-0035</t>
  </si>
  <si>
    <t>2019SG02-0036</t>
  </si>
  <si>
    <t>2019SG02-0037</t>
  </si>
  <si>
    <t>2019SG02-0038</t>
  </si>
  <si>
    <t>2019SG02-0039</t>
  </si>
  <si>
    <t>2019SG02-0040</t>
  </si>
  <si>
    <t>2019SG02-0041</t>
  </si>
  <si>
    <t>2019SG02-0042</t>
  </si>
  <si>
    <t>2019SG02-0043</t>
  </si>
  <si>
    <t>2019SG02-0044</t>
  </si>
  <si>
    <t>2019SG02-0045</t>
  </si>
  <si>
    <t>2019SG02-0046</t>
  </si>
  <si>
    <t>2019SG02-0047</t>
  </si>
  <si>
    <t>2019SG02-0048</t>
  </si>
  <si>
    <t>2019SG02-0049</t>
  </si>
  <si>
    <t>2019SG02-0050</t>
  </si>
  <si>
    <t>2019SG02-0051</t>
  </si>
  <si>
    <t>2019SG02-0052</t>
  </si>
  <si>
    <t>2019SG02-0053</t>
  </si>
  <si>
    <t>2019SG02-0054</t>
  </si>
  <si>
    <t>2019SG02-0055</t>
  </si>
  <si>
    <t>2019SG02-0056</t>
  </si>
  <si>
    <t>2019SG02-0057</t>
  </si>
  <si>
    <t>2019SG02-0058</t>
  </si>
  <si>
    <t>2019SG02-0059</t>
  </si>
  <si>
    <t>2019SG02-0060</t>
  </si>
  <si>
    <t>2019SG02-0061</t>
  </si>
  <si>
    <t>2019SG02-0062</t>
  </si>
  <si>
    <t>2019SG02-0063</t>
  </si>
  <si>
    <t>2019SG02-0064</t>
  </si>
  <si>
    <t>2019SG02-0065</t>
  </si>
  <si>
    <t>2019SG02-0066</t>
  </si>
  <si>
    <t>2019SG02-0067</t>
  </si>
  <si>
    <t>2019SG02-0068</t>
  </si>
  <si>
    <t>2019SG02-0069</t>
  </si>
  <si>
    <t>2019SG02-0070</t>
  </si>
  <si>
    <t>2019SG02-0071</t>
  </si>
  <si>
    <t>2019SG02-0072</t>
  </si>
  <si>
    <t>2019SG02-0073</t>
  </si>
  <si>
    <t>2019SG02-0074</t>
  </si>
  <si>
    <t>2019SG02-0075</t>
  </si>
  <si>
    <t>2019SG02-0076</t>
  </si>
  <si>
    <t>2019SG02-0077</t>
  </si>
  <si>
    <t>2019SG02-0078</t>
  </si>
  <si>
    <t>2019SG02-0079</t>
  </si>
  <si>
    <t>2019SG02-0080</t>
  </si>
  <si>
    <t>2019SG02-0081</t>
  </si>
  <si>
    <t>2019SG02-0082</t>
  </si>
  <si>
    <t>2019SG02-0083</t>
  </si>
  <si>
    <t>2019SG02-0084</t>
  </si>
  <si>
    <t>2019SG02-0085</t>
  </si>
  <si>
    <t>2019SG02-0086</t>
  </si>
  <si>
    <t>2019SG02-0087</t>
  </si>
  <si>
    <t>2019SG02-0088</t>
  </si>
  <si>
    <t>2019SG02-0089</t>
  </si>
  <si>
    <t>2019SG02-0090</t>
  </si>
  <si>
    <t>2019SG02-0091</t>
  </si>
  <si>
    <t>2019SG02-0092</t>
  </si>
  <si>
    <t>2019SG02-0093</t>
  </si>
  <si>
    <t>2019SG02-0094</t>
  </si>
  <si>
    <t>2019SG02-0095</t>
  </si>
  <si>
    <t>2019SG02-0096</t>
  </si>
  <si>
    <t>2019SG02-0097</t>
  </si>
  <si>
    <t>2019SG02-0098</t>
  </si>
  <si>
    <t>2019SG02-0099</t>
  </si>
  <si>
    <t>2019SG02-0100</t>
  </si>
  <si>
    <t>2019SG02-0101</t>
  </si>
  <si>
    <t>2019SG02-0102</t>
  </si>
  <si>
    <t>2019SG02-0103</t>
  </si>
  <si>
    <t>2019SG02-0104</t>
  </si>
  <si>
    <t>2019SG02-0105</t>
  </si>
  <si>
    <t>2019SG02-0106</t>
  </si>
  <si>
    <t>2019SG02-0107</t>
  </si>
  <si>
    <t>2019SG02-0108</t>
  </si>
  <si>
    <t>2019SG02-0109</t>
  </si>
  <si>
    <t>2019SG02-0110</t>
  </si>
  <si>
    <t>2019SG02-0111</t>
  </si>
  <si>
    <t>2019SG02-0112</t>
  </si>
  <si>
    <t>2019SG02-0113</t>
  </si>
  <si>
    <t>2019SG02-0114</t>
  </si>
  <si>
    <t>2019SG02-0115</t>
  </si>
  <si>
    <t>2019SG02-0116</t>
  </si>
  <si>
    <t>2019SG02-0117</t>
  </si>
  <si>
    <t>2019SG02-0118</t>
  </si>
  <si>
    <t>2019SG02-0119</t>
  </si>
  <si>
    <t>2019SG02-0120</t>
  </si>
  <si>
    <t>2019SG02-0121</t>
  </si>
  <si>
    <t>2019SG02-0122</t>
  </si>
  <si>
    <t>2019SG02-0123</t>
  </si>
  <si>
    <t>2019SG02-0124</t>
  </si>
  <si>
    <t>2019SG02-0125</t>
  </si>
  <si>
    <t>2019SG02-0126</t>
  </si>
  <si>
    <t>2019SG02-0127</t>
  </si>
  <si>
    <t>2019SG02-0128</t>
  </si>
  <si>
    <t>2019SG02-0129</t>
  </si>
  <si>
    <t>2019SG02-0130</t>
  </si>
  <si>
    <t>2019SG02-0131</t>
  </si>
  <si>
    <t>2019SG02-0132</t>
  </si>
  <si>
    <t>2019SG02-0133</t>
  </si>
  <si>
    <t>2019SG02-0134</t>
  </si>
  <si>
    <t>2019SG02-0135</t>
  </si>
  <si>
    <t>2019SG02-0136</t>
  </si>
  <si>
    <t>2019SG02-0137</t>
  </si>
  <si>
    <t>2019SG02-0138</t>
  </si>
  <si>
    <t>2019SG02-0139</t>
  </si>
  <si>
    <t>2019SG02-0140</t>
  </si>
  <si>
    <t>2019SG02-0141</t>
  </si>
  <si>
    <t>2019SG02-0142</t>
  </si>
  <si>
    <t>2019SG02-0143</t>
  </si>
  <si>
    <t>2019SG02-0144</t>
  </si>
  <si>
    <t>2019SG02-0145</t>
  </si>
  <si>
    <t>2019SG02-0146</t>
  </si>
  <si>
    <t>2019SG02-0147</t>
  </si>
  <si>
    <t>2019SG02-0148</t>
  </si>
  <si>
    <t>2019SG02-0149</t>
  </si>
  <si>
    <t>2019SG02-0150</t>
  </si>
  <si>
    <t>2019SG02-0151</t>
  </si>
  <si>
    <t>2019SG02-0152</t>
  </si>
  <si>
    <t>2019SG02-0153</t>
  </si>
  <si>
    <t>2019SG02-0154</t>
  </si>
  <si>
    <t>2019SG02-0155</t>
  </si>
  <si>
    <t>2019SG02-0156</t>
  </si>
  <si>
    <t>2019SG02-0157</t>
  </si>
  <si>
    <t>2019SG02-0158</t>
  </si>
  <si>
    <t>2019SG02-0159</t>
  </si>
  <si>
    <t>2019SG02-0160</t>
  </si>
  <si>
    <t>2019SG02-0161</t>
  </si>
  <si>
    <t>2019SG02-0162</t>
  </si>
  <si>
    <t>2019SG02-0163</t>
  </si>
  <si>
    <t>2019SG02-0164</t>
  </si>
  <si>
    <t>2019SG02-0165</t>
  </si>
  <si>
    <t>2019SG02-0166</t>
  </si>
  <si>
    <t>2019SG02-0167</t>
  </si>
  <si>
    <t>2019SG02-0168</t>
  </si>
  <si>
    <t>2019SG02-0169</t>
  </si>
  <si>
    <t>2019SG02-0170</t>
  </si>
  <si>
    <t>2019SG02-0171</t>
  </si>
  <si>
    <t>2019SG02-0172</t>
  </si>
  <si>
    <t>2019SG02-0173</t>
  </si>
  <si>
    <t>2019SG02-0174</t>
  </si>
  <si>
    <t>2019SG02-0175</t>
  </si>
  <si>
    <t>2019SG02-0176</t>
  </si>
  <si>
    <t>2019SG02-0177</t>
  </si>
  <si>
    <t>2019SG02-0178</t>
  </si>
  <si>
    <t>2019SG02-0179</t>
  </si>
  <si>
    <t>2019SG02-0180</t>
  </si>
  <si>
    <t>2019SG02-0181</t>
  </si>
  <si>
    <t>2019SG02-0182</t>
  </si>
  <si>
    <t>2019SG02-0183</t>
  </si>
  <si>
    <t>2019SG02-0184</t>
  </si>
  <si>
    <t>2019SG02-0185</t>
  </si>
  <si>
    <t>2019SG02-0186</t>
  </si>
  <si>
    <t>2019SG02-0187</t>
  </si>
  <si>
    <t>2019SG02-0188</t>
  </si>
  <si>
    <t>2019SG02-0189</t>
  </si>
  <si>
    <t>2019SG02-0190</t>
  </si>
  <si>
    <t>2019SG02-0191</t>
  </si>
  <si>
    <t>2019SG02-0192</t>
  </si>
  <si>
    <t>2019SG02-0193</t>
  </si>
  <si>
    <t>2019SG02-0194</t>
  </si>
  <si>
    <t>2019SG02-0195</t>
  </si>
  <si>
    <t>2019SG02-0196</t>
  </si>
  <si>
    <t>2019SG02-0197</t>
  </si>
  <si>
    <t>2019SG02-0198</t>
  </si>
  <si>
    <t>2019SG02-0199</t>
  </si>
  <si>
    <t>2019SG02-0200</t>
  </si>
  <si>
    <t>2019SG02-0201</t>
  </si>
  <si>
    <t>2019SG02-0202</t>
  </si>
  <si>
    <t>2019SG02-0203</t>
  </si>
  <si>
    <t>2019SG02-0204</t>
  </si>
  <si>
    <t>2019SG02-0205</t>
  </si>
  <si>
    <t>2019SG02-0206</t>
  </si>
  <si>
    <t>2019SG02-0207</t>
  </si>
  <si>
    <t>2019SG02-0208</t>
  </si>
  <si>
    <t>2019SG02-0209</t>
  </si>
  <si>
    <t>2019SG02-0210</t>
  </si>
  <si>
    <t>2019SG02-0211</t>
  </si>
  <si>
    <t>2019SG02-0212</t>
  </si>
  <si>
    <t>2019SG02-0213</t>
  </si>
  <si>
    <t>2019SG02-0214</t>
  </si>
  <si>
    <t>2019SG02-0215</t>
  </si>
  <si>
    <t>2019SG02-0216</t>
  </si>
  <si>
    <t>2019SG02-0217</t>
  </si>
  <si>
    <t>2019SG02-0218</t>
  </si>
  <si>
    <t>2019SG02-0219</t>
  </si>
  <si>
    <t>2019SG02-0220</t>
  </si>
  <si>
    <t>2019SG02-0221</t>
  </si>
  <si>
    <t>2019SG02-0222</t>
  </si>
  <si>
    <t>2019SG02-0223</t>
  </si>
  <si>
    <t>2019SG02-0224</t>
  </si>
  <si>
    <t>2019SG02-0225</t>
  </si>
  <si>
    <t>2019SG02-0226</t>
  </si>
  <si>
    <t>2019SG02-0227</t>
  </si>
  <si>
    <t>2019SG02-0228</t>
  </si>
  <si>
    <t>2019SG02-0229</t>
  </si>
  <si>
    <t>2019SG02-0230</t>
  </si>
  <si>
    <t>2019SG02-0231</t>
  </si>
  <si>
    <t>2019SG02-0232</t>
  </si>
  <si>
    <t>2019SG02-0233</t>
  </si>
  <si>
    <t>2019SG02-0234</t>
  </si>
  <si>
    <t>2019SG02-0235</t>
  </si>
  <si>
    <t>2019SG02-0236</t>
  </si>
  <si>
    <t>2019SG02-0237</t>
  </si>
  <si>
    <t>2019SG02-0238</t>
  </si>
  <si>
    <t>2019SG02-0239</t>
  </si>
  <si>
    <t>2019SG02-0240</t>
  </si>
  <si>
    <t>2019SG02-0241</t>
  </si>
  <si>
    <t>2019SG02-0242</t>
  </si>
  <si>
    <t>2019SG02-0243</t>
  </si>
  <si>
    <t>2019SG02-0244</t>
  </si>
  <si>
    <t>2019SG02-0245</t>
  </si>
  <si>
    <t>2019SG02-0246</t>
  </si>
  <si>
    <t>2019SG02-0247</t>
  </si>
  <si>
    <t>2019SG02-0248</t>
  </si>
  <si>
    <t>2019SG02-0249</t>
  </si>
  <si>
    <t>2019SG02-0250</t>
  </si>
  <si>
    <t>2019SG02-0251</t>
  </si>
  <si>
    <t>2019SG02-0252</t>
  </si>
  <si>
    <t>2019SG02-0253</t>
  </si>
  <si>
    <t>2019SG02-0254</t>
  </si>
  <si>
    <t>2019SG02-0255</t>
  </si>
  <si>
    <t>2019SG02-0256</t>
  </si>
  <si>
    <t>Maps</t>
  </si>
  <si>
    <t>Interview materials</t>
  </si>
  <si>
    <t>Fieldwork notes</t>
  </si>
  <si>
    <t>Dossier - summary</t>
  </si>
  <si>
    <t>Acquisition proposal</t>
  </si>
  <si>
    <t>Acquisition instrument/s</t>
  </si>
  <si>
    <t xml:space="preserve">Project team  </t>
  </si>
  <si>
    <t>Angkuoch by BS</t>
  </si>
  <si>
    <t>Angkuoch by CM and KC</t>
  </si>
  <si>
    <t>Interview - KC</t>
  </si>
  <si>
    <t>Portrait - KC</t>
  </si>
  <si>
    <t>Making angkuoch - KC</t>
  </si>
  <si>
    <t>Playing - KC</t>
  </si>
  <si>
    <t>Playing angkuoch - KC</t>
  </si>
  <si>
    <t>Playing angkuoch - CM</t>
  </si>
  <si>
    <t>Making angkuoch - CM</t>
  </si>
  <si>
    <t>Informal interview - CM</t>
  </si>
  <si>
    <t>Interview - CM</t>
  </si>
  <si>
    <t>Portrait - CM</t>
  </si>
  <si>
    <t>Interview - CC</t>
  </si>
  <si>
    <t>Playing angkuoch - CC</t>
  </si>
  <si>
    <t>Playing angkuoch - BS</t>
  </si>
  <si>
    <t>Making angkuoch - BS</t>
  </si>
  <si>
    <t>Informal interview - LM &amp; KL</t>
  </si>
  <si>
    <t>Interview - LM &amp; KL</t>
  </si>
  <si>
    <t>Portrait - LM</t>
  </si>
  <si>
    <t>Portrait - LM &amp; KL</t>
  </si>
  <si>
    <t>Mong Keuy photograph</t>
  </si>
  <si>
    <t>LM &amp; KL with asset</t>
  </si>
  <si>
    <t>KL with asset</t>
  </si>
  <si>
    <t>Interview - BS</t>
  </si>
  <si>
    <t>Portrait - BS</t>
  </si>
  <si>
    <t>Informal interview - SS with sons of Mong Keuy</t>
  </si>
  <si>
    <t>Interview - SS</t>
  </si>
  <si>
    <t xml:space="preserve">Sharing music - DT and CG </t>
  </si>
  <si>
    <t>Chatting about angkuoch with BS</t>
  </si>
  <si>
    <t>Playing angkuoch - SS</t>
  </si>
  <si>
    <t>Portrait - SS</t>
  </si>
  <si>
    <t>BS and SS chat</t>
  </si>
  <si>
    <t>SS plays angkuoch daek with BS</t>
  </si>
  <si>
    <t>BS and SS play angkuoch daek</t>
  </si>
  <si>
    <t>CG shows photo of British Museum asset</t>
  </si>
  <si>
    <t>Interview - KR</t>
  </si>
  <si>
    <t>Playing angkuoch - KR</t>
  </si>
  <si>
    <t>Portrait - Mong Keuy's family</t>
  </si>
  <si>
    <t>"Angkuoch": Rediscovering the Cambodian Jew's Harp</t>
  </si>
  <si>
    <t>Google maps of fieldwork sites</t>
  </si>
  <si>
    <t>Questions for semi-structured interviews</t>
  </si>
  <si>
    <t>Project fieldwork notes by CG and ST</t>
  </si>
  <si>
    <t>Summary of Dossier about BM Asset 1380796001</t>
  </si>
  <si>
    <t>Acquisition proposal for two objects (Angkuoch)</t>
  </si>
  <si>
    <t>Angkuoch russey (back) and Angkuoch daek (front)</t>
  </si>
  <si>
    <t>Angkuoch russey - back</t>
  </si>
  <si>
    <t>Angkuoch russey - front</t>
  </si>
  <si>
    <t>Angkuoch russey - side</t>
  </si>
  <si>
    <t>Angkuoch russey - side detail</t>
  </si>
  <si>
    <t>Angkuoch daek - side</t>
  </si>
  <si>
    <t>Angkuoch daek - front</t>
  </si>
  <si>
    <t>Angkuoch daek - side with measure tape</t>
  </si>
  <si>
    <t>Angkuoch daek - front with measure tape</t>
  </si>
  <si>
    <t>Angkuoch russey and angkuoch daek - fronts with measure tape</t>
  </si>
  <si>
    <t>ST and TD</t>
  </si>
  <si>
    <t>TD with camera</t>
  </si>
  <si>
    <t xml:space="preserve">ST  </t>
  </si>
  <si>
    <t>TD, ST, CG, BS, PK, wife of BS, SS</t>
  </si>
  <si>
    <t>Full team - TD, ST, CG, PK, SS</t>
  </si>
  <si>
    <t>SS, TD with CG playing Cambodian chapei</t>
  </si>
  <si>
    <t>Close-up of Angkuoch made by BS</t>
  </si>
  <si>
    <t>Close-up of Angkuoch russey made by CM and KC</t>
  </si>
  <si>
    <t>Interview with KC - Part 1</t>
  </si>
  <si>
    <t>Interview with KC - Part 2</t>
  </si>
  <si>
    <t>Interview with KC - Part 3</t>
  </si>
  <si>
    <t>Interview with KC showing ST and TD</t>
  </si>
  <si>
    <t>Interview with KC showing  camera</t>
  </si>
  <si>
    <t>Portrait shot of KC</t>
  </si>
  <si>
    <t>Interview with KC showing ST and CG</t>
  </si>
  <si>
    <t>Interview with KC showing ST,  CG and haystack</t>
  </si>
  <si>
    <t>KC chops bamboo for angkuoch russey</t>
  </si>
  <si>
    <t>KC prepares to make angkuoch russey</t>
  </si>
  <si>
    <t>KC carves angkuoch russey - part 1</t>
  </si>
  <si>
    <t>KC carves angkuoch russey - part 2</t>
  </si>
  <si>
    <t>KC finishes carving angkuoch russey</t>
  </si>
  <si>
    <t>Interview with KC about making process</t>
  </si>
  <si>
    <t>KC plays angkuoch russey</t>
  </si>
  <si>
    <t>KC's basket of tools and angkuoch russey in progress</t>
  </si>
  <si>
    <t>KC cuts bamboo for angkuoch russey</t>
  </si>
  <si>
    <t>KC portrait with cut bamboo for angkuoch russey</t>
  </si>
  <si>
    <t xml:space="preserve"> KC prepares to sharpen knife</t>
  </si>
  <si>
    <t>KC sharpens knife to make angkuoch russey</t>
  </si>
  <si>
    <t>KC carves angkuoch russey - detail</t>
  </si>
  <si>
    <t>KC marks angkuoch russey in pencil - detail</t>
  </si>
  <si>
    <t>KC measures angkuoch russey with fingers</t>
  </si>
  <si>
    <t>KC prepares lamella</t>
  </si>
  <si>
    <t>KC makes angkuoch russey - wide shot</t>
  </si>
  <si>
    <t>KC's wooden hammer - detail</t>
  </si>
  <si>
    <t>KC measures angkuoch russey - detail</t>
  </si>
  <si>
    <t>KC carves angkuoch russey</t>
  </si>
  <si>
    <t>KC tests angkuoch russey</t>
  </si>
  <si>
    <t xml:space="preserve">KC shows tip of angkuoch russey </t>
  </si>
  <si>
    <t>KC inspects chisel</t>
  </si>
  <si>
    <t>KC chisels angkuoch with hammer</t>
  </si>
  <si>
    <t>KC chisels angkuoch with hammer - detail</t>
  </si>
  <si>
    <t>KC shows angkuoch russey</t>
  </si>
  <si>
    <t>KC carves lamella with supporting strip - detail</t>
  </si>
  <si>
    <t>KC carves lamella with supporting strip</t>
  </si>
  <si>
    <t>KC carves angkuoch russey - wide shot with ST and TD</t>
  </si>
  <si>
    <t>KC glues on bamboo strips - detail</t>
  </si>
  <si>
    <t>KC shows carving knife</t>
  </si>
  <si>
    <t>KC shows hammer and chisel</t>
  </si>
  <si>
    <t>KC's angkuoch russey with Angkor Wat marking</t>
  </si>
  <si>
    <t>KC's angkuoch russey - detail of marking</t>
  </si>
  <si>
    <t>Area in KC's village where bamboo for angkuoch russey grows</t>
  </si>
  <si>
    <t>CM plays angkuoch russey</t>
  </si>
  <si>
    <t>CM cuts bamboo and prepares materials for making angkuoch russey</t>
  </si>
  <si>
    <t>CM makes angkuoch russey - part 1</t>
  </si>
  <si>
    <t>CM chats about making angkuoch russey</t>
  </si>
  <si>
    <t>CM makes angkuoch russey - part 2</t>
  </si>
  <si>
    <t>Interview with CM about angkuoch and angkuoch-making - part 1</t>
  </si>
  <si>
    <t>Interview with CM about angkuoch and angkuoch-making - part 2</t>
  </si>
  <si>
    <t>Portrait shot of CM</t>
  </si>
  <si>
    <t>CM plays angkuoch russey - wide shot with ST and TD</t>
  </si>
  <si>
    <t>CM plays angkuoch russey - side view</t>
  </si>
  <si>
    <t>CM sharpens knife - detail</t>
  </si>
  <si>
    <t>CM sharpens knife</t>
  </si>
  <si>
    <t>CM walks through field to bamboo</t>
  </si>
  <si>
    <t>CM inspects bamboo for cutting</t>
  </si>
  <si>
    <t>CM selects bamboo for cutting</t>
  </si>
  <si>
    <t>CM pulls down cut bamboo</t>
  </si>
  <si>
    <t>CM cuts bamboo stem</t>
  </si>
  <si>
    <t>CM cuts bamboo stem - detail</t>
  </si>
  <si>
    <t>CM with tools for making angkuoch russey</t>
  </si>
  <si>
    <t>CM cuts bamboo stem with axe</t>
  </si>
  <si>
    <t>CM carves bamboo for angkuoch russey</t>
  </si>
  <si>
    <t>CM prepares to use chisel to cut lamella</t>
  </si>
  <si>
    <t>CM picks up angkuoch russey with chisel</t>
  </si>
  <si>
    <t>CM carves angkuoch russey</t>
  </si>
  <si>
    <t>CM carves lamella with supporting strip</t>
  </si>
  <si>
    <t>CM carves tip of angkuoch russey</t>
  </si>
  <si>
    <t>CM carves lamella of angkuoch russey</t>
  </si>
  <si>
    <t>CM smokes angkuoch russey over fire</t>
  </si>
  <si>
    <t>CM smokes angkuoch russey over fire - detail</t>
  </si>
  <si>
    <t>CM holds angkuoch russey</t>
  </si>
  <si>
    <t>CM lays out angkuoch russey to dry - detail</t>
  </si>
  <si>
    <t xml:space="preserve">CM lays out angkuoch russey to dry </t>
  </si>
  <si>
    <t>Angkuoch russey drying in the sun</t>
  </si>
  <si>
    <t>Angkuoch russey drying in the sun - detail</t>
  </si>
  <si>
    <t>CM inspects angkuoch russey</t>
  </si>
  <si>
    <t>CM glues strips onto angkuoch russey</t>
  </si>
  <si>
    <t>CM tests angkuoch russey</t>
  </si>
  <si>
    <t>Interview with CC - part 1</t>
  </si>
  <si>
    <t>Interview with CC - part 2</t>
  </si>
  <si>
    <t>CC introduces and plays large angkuoch russey</t>
  </si>
  <si>
    <t>CC introduces and plays small angkuoch russey</t>
  </si>
  <si>
    <t>CC plays angkuoch russey</t>
  </si>
  <si>
    <t>CC plays angkuoch russey - wide shot with DT and ST</t>
  </si>
  <si>
    <t>CC discusses British Museum asset with ST</t>
  </si>
  <si>
    <t>ST holds printed copy of British Museum angkuoch asset</t>
  </si>
  <si>
    <t>ST demonstrates wearing angkuouch russey as hairpin</t>
  </si>
  <si>
    <t>BS demonstrates playing angkuoch daek</t>
  </si>
  <si>
    <t>BS makes angkuoch daek - part 1</t>
  </si>
  <si>
    <t>BS makes angkuoch daek - part 2</t>
  </si>
  <si>
    <t>BS discusses tool for making angkuoch daek</t>
  </si>
  <si>
    <t>BS makes angkuoch daek - part 3</t>
  </si>
  <si>
    <t>BS makes angkuoch daek - part 4</t>
  </si>
  <si>
    <t>Angkuoch daek made by BS</t>
  </si>
  <si>
    <t>Angkuoch daek and tools for making</t>
  </si>
  <si>
    <t>Tree stump and anvil for making angkuoch daek</t>
  </si>
  <si>
    <t>BS hammers iron for angkuoch daek</t>
  </si>
  <si>
    <t>BS saws iron for angkuoch daek</t>
  </si>
  <si>
    <t>BS inspects iron for angkuoch daek - wide shot with wife</t>
  </si>
  <si>
    <t>BS files iron for angkuoch daek - wide shot with wife</t>
  </si>
  <si>
    <t>BS files iron for angkuoch daek</t>
  </si>
  <si>
    <t>BS prepares to file iron for angkuoch daek</t>
  </si>
  <si>
    <t>BS files iron for angkuoch daek and smiles</t>
  </si>
  <si>
    <t>BS files iron for angkuoch daek and smiles - wide shot with wife</t>
  </si>
  <si>
    <t>BS hammers iron for angkuoch daek - wide shot with wife</t>
  </si>
  <si>
    <t>BS makes angkuoch daek - wide shot with wife, TD, ST and villagers</t>
  </si>
  <si>
    <t>BS demonstrates playing angkuoch daek - wide shot with wife</t>
  </si>
  <si>
    <t>BS rides bicycle to nearby house to collect tool</t>
  </si>
  <si>
    <t>BS describes angkuoch-making tool</t>
  </si>
  <si>
    <t>Angkuoch-making tool strapped to bicycle - detail</t>
  </si>
  <si>
    <t>BS inspects iron for angkuoch daek</t>
  </si>
  <si>
    <t>BS bends iron for angkuoch daek with cleaver</t>
  </si>
  <si>
    <t>BS uses pliers to bend iron for angkuoch daek</t>
  </si>
  <si>
    <t>BS uses hammer to bend iron for angkuoch daek</t>
  </si>
  <si>
    <t>BS inspects body of angkuoch daek</t>
  </si>
  <si>
    <t>Tools of BS for making angkuoch daek</t>
  </si>
  <si>
    <t>Stages of angkuoch daek - body and tongue</t>
  </si>
  <si>
    <t>Finished angkuoch daek</t>
  </si>
  <si>
    <t>BS files body of angkuoch daek</t>
  </si>
  <si>
    <t>LM and KL chat with ST and CG about angkuoch-maker MONG Keuy and angkuoch russey</t>
  </si>
  <si>
    <t>LM and KL speak in interview with ST about MONG Keuy and angkuoch russey</t>
  </si>
  <si>
    <t>LM with photo of husband angkuoch-maker MONG Keuy</t>
  </si>
  <si>
    <t>LM portrait</t>
  </si>
  <si>
    <t>LM and KL with photographs of angkuoch-maker MONG Keuy</t>
  </si>
  <si>
    <t>Photograph of angkuoch russey maker MONG Keuy</t>
  </si>
  <si>
    <t>LM and KL with printed copy of British Museum asset</t>
  </si>
  <si>
    <t>KL with printed copy of British Museum asset</t>
  </si>
  <si>
    <t>KL with printed copy of British Museum asset - detail</t>
  </si>
  <si>
    <t>BS makes angkuoch daek - part 5</t>
  </si>
  <si>
    <t>BS makes angkuoch daek - part 6</t>
  </si>
  <si>
    <t>Interview with BS about angkuoch making and playing</t>
  </si>
  <si>
    <t>BS files lamella of angkuoch daek</t>
  </si>
  <si>
    <t>Portrait shot of BS</t>
  </si>
  <si>
    <t>BS files lamella of angkuoch daek - wide shot</t>
  </si>
  <si>
    <t>BS files lamella of angkuoch daek plus tools - shot from above</t>
  </si>
  <si>
    <t>BS inspects lamella of angkuoch daek</t>
  </si>
  <si>
    <t>BS files lamella of angkuoch daek - detail</t>
  </si>
  <si>
    <t>BS tests angkuoch daek</t>
  </si>
  <si>
    <t>BS holds angkuoch daek up for display</t>
  </si>
  <si>
    <t>SS and sons of Mong Keuy chat about British Museum asset and angkuoch</t>
  </si>
  <si>
    <t>Interview with SS - part 1</t>
  </si>
  <si>
    <t>Interview with SS - part 2</t>
  </si>
  <si>
    <t>CG plays chapei and TD sings for SS and BS</t>
  </si>
  <si>
    <t>BS chats with research team and sons of angkuoch russey maker Mong Keuy about angkuoch</t>
  </si>
  <si>
    <t>SS plays angkuoch daek</t>
  </si>
  <si>
    <t>SS smiles</t>
  </si>
  <si>
    <t>SS plays angkuoch daek - close up</t>
  </si>
  <si>
    <t>SS and BS chat about angkuoch daek</t>
  </si>
  <si>
    <t>SS plays angkuoch daek with BS listening</t>
  </si>
  <si>
    <t>SS plays angkuoch daek with BS listening and smiling</t>
  </si>
  <si>
    <t>BS and SS play angkuoch daek together</t>
  </si>
  <si>
    <t>SS plays angkuoch daek with BS advising</t>
  </si>
  <si>
    <t>SS and BS laugh together while chatting about angkuoch daek</t>
  </si>
  <si>
    <t>CG shows KR, SS and others photo on computer of British Museum angkuoch asset</t>
  </si>
  <si>
    <t>CC plays angkuoch at Ta Prohm temple</t>
  </si>
  <si>
    <t>KR speaks about British Museum asset and his father Mong Keuy</t>
  </si>
  <si>
    <t>KR plays angkuoch russey</t>
  </si>
  <si>
    <t>Wife of angkuoch maker LM (seated) with children</t>
  </si>
  <si>
    <t>Wife of angkuoch maker LM (seated) with children KL and KR</t>
  </si>
  <si>
    <t xml:space="preserve">Although the musical instrument popularly known as the “Jew’s Harp” is found in many countries around the world, the Cambodian version is unique. Called Angkuoch (pronounced something like “Aarng-koo-oy”) in Khmer, it is a precious part of Cambodia’s living cultural heritage. Nowadays, Angkuoch and its associated practices are in need of urgent safeguarding. Social and cultural shifts in Cambodia over the last half-century, including the devastation of the Khmer Rouge era in the 1970s, mean that only a handful of people still know how to make and play Angkuoch. Supported by the Endangered Material Knowledge Program of the British Museum (UK) and by UNESCO (Cambodia), in early 2020 we documented Angkuoch and Angkuoch-making as it is practiced in Siem Reap Province in northern Cambodia. Our aim was to help preserve this rich knowledge for the benefit and pleasure of present and future generations. We are grateful to the Angkuoch makers and players who participated in this project, who so generously shared with us their knowledge and skills: BIN Song, SON Soeun, KRAK Chi, CHI Monivong, and CHI Chen. We also acknowledge LAV Mech, KOEUY Leakhena, KOEUY Reatha and the family of MONG Koeuy, whose beautiful story we share here too, with their kind permission. We hope that this project inspires people in Cambodia and around the world to appreciate the beauty and importance of Angkuoch, now and long into the future. </t>
  </si>
  <si>
    <t>location, site</t>
  </si>
  <si>
    <t>interviews</t>
  </si>
  <si>
    <t>fieldwork notes</t>
  </si>
  <si>
    <t>asset, dossier</t>
  </si>
  <si>
    <t>asset, acquisition</t>
  </si>
  <si>
    <t>asset, acquisition, instrument</t>
  </si>
  <si>
    <t>project team</t>
  </si>
  <si>
    <t>instruments, angkuoch daek, angkuoch russey</t>
  </si>
  <si>
    <t>instruments, angkuoch russey</t>
  </si>
  <si>
    <t>interview, angkuoch russey</t>
  </si>
  <si>
    <t>interview, angkuoch russey, project team</t>
  </si>
  <si>
    <t>portrait</t>
  </si>
  <si>
    <t>making, angkuoch russey</t>
  </si>
  <si>
    <t>interview, making, angkuoch russey</t>
  </si>
  <si>
    <t>playing, angkuoch russey</t>
  </si>
  <si>
    <t>making, angkuoch russey, portrait</t>
  </si>
  <si>
    <t>making, angkuoch russey, playing</t>
  </si>
  <si>
    <t>making, angkuoch russey, project team</t>
  </si>
  <si>
    <t>instrument, angkuoch russey</t>
  </si>
  <si>
    <t>materials, angkuoch russey</t>
  </si>
  <si>
    <t>playing, angkuoch russey, project team</t>
  </si>
  <si>
    <t>making, angkuoch russey, instrument</t>
  </si>
  <si>
    <t>angkuoch russey, asset</t>
  </si>
  <si>
    <t>playing, angkuoch daek</t>
  </si>
  <si>
    <t>making, angkuoch daek</t>
  </si>
  <si>
    <t>making, angkuoch daek, interview</t>
  </si>
  <si>
    <t>angkuoch daek, instrument</t>
  </si>
  <si>
    <t>making, angkuoch daek, project team</t>
  </si>
  <si>
    <t>making, angkuoch daek, instrument</t>
  </si>
  <si>
    <t>angkuoch russey, portrait</t>
  </si>
  <si>
    <t>angkuoch daek, interview, making</t>
  </si>
  <si>
    <t>portrait, angkuoch daek</t>
  </si>
  <si>
    <t>making, angkuoch daek, playing</t>
  </si>
  <si>
    <t>angkuoch russey, asset, instrument</t>
  </si>
  <si>
    <t>angkuoch daek, interview, playing</t>
  </si>
  <si>
    <t>playing, project team</t>
  </si>
  <si>
    <t>angkuoch russey, angkuoch daek</t>
  </si>
  <si>
    <t>angkuoch daek, playing</t>
  </si>
  <si>
    <t>angkuoch daek</t>
  </si>
  <si>
    <t>angkuoch russey, asset, project team</t>
  </si>
  <si>
    <t>angkuoch russey, playing</t>
  </si>
  <si>
    <t>Angkuoch russey, playing, instrument, angkuoch daek</t>
  </si>
  <si>
    <t>Siem Reap Province</t>
  </si>
  <si>
    <t xml:space="preserve">Siem Reap Town  </t>
  </si>
  <si>
    <t>Srah Srang Village</t>
  </si>
  <si>
    <t>Preah Kor Thmey village, Siem Reap Province, Cambodia</t>
  </si>
  <si>
    <t>Anhchanh village, Siem Reap Province, Cambodia</t>
  </si>
  <si>
    <t>Preah Kor Thmey village</t>
  </si>
  <si>
    <t>Preah Dak village</t>
  </si>
  <si>
    <t>Anhchanh village</t>
  </si>
  <si>
    <t>Ta Prohm temple</t>
  </si>
  <si>
    <t>Preah Kor Thmey village, Srah Srang village</t>
  </si>
  <si>
    <t>British Museum</t>
  </si>
  <si>
    <t>As1966,11.5</t>
  </si>
  <si>
    <t>Narong (tuk-tuk driver)</t>
  </si>
  <si>
    <t>ផែនទី</t>
  </si>
  <si>
    <t>ឯកសារបទសម្ភាសន៍</t>
  </si>
  <si>
    <t>កំណត់ចំណាំពីទីតាំងស្រាវជ្រាវ</t>
  </si>
  <si>
    <t>សំណុំឯកសារ - សង្ខេប</t>
  </si>
  <si>
    <t>សំណើស្រាវជ្រាវ</t>
  </si>
  <si>
    <t>ឧបករណ៍ស្រាវជ្រាវ</t>
  </si>
  <si>
    <t>ក្រុមអ្នកស្រាវជ្រាវ</t>
  </si>
  <si>
    <t>អង្កួចដែលធ្វើដោយ ប.ស</t>
  </si>
  <si>
    <t>អង្កួចដែលធ្វើដោយ ជ.ម និង ក.ជ</t>
  </si>
  <si>
    <t>បទសម្ភាសន៍- ក.ជ</t>
  </si>
  <si>
    <t>បទសម្ភាសន៍-ក.ជ</t>
  </si>
  <si>
    <t>រូបថតបញ្ឈរ- ក.ជ</t>
  </si>
  <si>
    <t>ការធ្វើឧបកណ៍អង្កួច-ក.ជ</t>
  </si>
  <si>
    <t>ផ្ទាត់ឧបករណ៍អង្កួច-ក.ជ</t>
  </si>
  <si>
    <t>ការធ្វើឧបករណ៍អង្កួច-ក.ជ</t>
  </si>
  <si>
    <t>ការផ្ទាត់ឧបករណ៍អង្កួច-ក.ជ</t>
  </si>
  <si>
    <t>ការផ្ទាត់ឧបករណ៍អង្កួច-ជ.ម</t>
  </si>
  <si>
    <t>ការធ្វើឧបករណ៍អង្កួច-ជ.ម</t>
  </si>
  <si>
    <t>បទសម្ភាសន៍មិនផ្លូវការ-ជ.ម</t>
  </si>
  <si>
    <t>បទសម្ភាសន៍-ជ.ម</t>
  </si>
  <si>
    <t>រូបថតបញ្ឈរ-ជ.ម</t>
  </si>
  <si>
    <t>ការផ្ទាត់ឧបករណ៍អង្កួច-ជ​.ម</t>
  </si>
  <si>
    <t>បទសម្ភាសន៍-ជ.ច</t>
  </si>
  <si>
    <t>ការផ្ទាត់ឧបករណ៍អង្កួច-ជ.ច</t>
  </si>
  <si>
    <t>ការផ្ទាត់ឧបករណ៍អង្កួច-ប.ស</t>
  </si>
  <si>
    <t>ការធ្វើឧបករណ៍អង្កួច-ប.ស</t>
  </si>
  <si>
    <t>បទសម្ភាសន៍មិនផ្លូវការ- ឡ.ម &amp;គ.ល</t>
  </si>
  <si>
    <t>បទសម្ភាសន៍- ឡ.ម &amp;គ.ល</t>
  </si>
  <si>
    <t>រូបថតបញ្ឈរ-ឡ.ម</t>
  </si>
  <si>
    <t>រូបថតបញ្ឈរ-ឡ.ម និង គ.ល</t>
  </si>
  <si>
    <t>រូបថតលោក ម៉ុង គើយ</t>
  </si>
  <si>
    <t>ឡ.ម និង គ.ល កាន់រូបថត</t>
  </si>
  <si>
    <t>ឡ.ម​ និង គ.ល កាន់រូបថត</t>
  </si>
  <si>
    <t>គ.ល កាន់រូបថត</t>
  </si>
  <si>
    <t>បទសម្ភាសន៍-ប.ស</t>
  </si>
  <si>
    <t>រូបថតបញ្ឈរ-ប.ស</t>
  </si>
  <si>
    <t>បទសម្ភាសន៍មិនផ្លូវការ-ស.ស ជាមួយនឹងកូនប្រុសរបស់លោក ម៉ុង គើយ</t>
  </si>
  <si>
    <t>បទសម្ភាសន៍-ស.ស</t>
  </si>
  <si>
    <t>ការលេងតន្រី្ត-ថ.ដ និង ខ.ហ</t>
  </si>
  <si>
    <t>ការជជែកអំពីឧបករណ៍អង្កួចជាមួយ ប.ស</t>
  </si>
  <si>
    <t>ការផ្ទាត់ឧបករណ៍អង្កួច-ស.ស</t>
  </si>
  <si>
    <t>រូបថតបញ្ឈរ​-ស.ស</t>
  </si>
  <si>
    <t xml:space="preserve">ប.ស និង ស.ស ជជែកគ្នា </t>
  </si>
  <si>
    <t>ស.ស ផ្ទាត់អង្កួចដែកជាមួយ ប.ស</t>
  </si>
  <si>
    <t xml:space="preserve">ការជជែករវាង ប.ស និង ស.ស </t>
  </si>
  <si>
    <t xml:space="preserve">ប.ស និងស.ស ផ្ទាត់អង្កួចដែក </t>
  </si>
  <si>
    <t>ខ.ហ បង្ហាញពីឧបករណ៍ដែលរក្សានៅសារមន្ទីរនៃចក្រភពអង់គ្លេស</t>
  </si>
  <si>
    <t>បទសម្ភាសន៍-គ.រ</t>
  </si>
  <si>
    <t>ការផ្ទាត់ឧបករណ៍អង្កួច-គ.រ</t>
  </si>
  <si>
    <t>រូបថតបញ្ឈរ - គ្រួសារលោក ម៉ុង  គើយ</t>
  </si>
  <si>
    <t>ឯកសារវីដេអូ</t>
  </si>
  <si>
    <t xml:space="preserve">ផែនទីនៃទីតាំងស្រាវជ្រាវនៅលើ Google </t>
  </si>
  <si>
    <t>បញ្ជីសំណួរសម្រាប់សម្ភាសន៍ដែលអាចនាំឲ្យមានការជជែកពិភាក្សាបន្ថែម</t>
  </si>
  <si>
    <t>កំណត់ចំណាំពីទីតាំងស្រាវជ្រាវដោយ ខ.ហ និង ស.ត</t>
  </si>
  <si>
    <t>សំណុំឯកសារជាសង្ខេបអំពី ឧបករណ៍ដែលរក្សាទុកនៅសារមន្ទីរនៃចក្រភពអង់គ្លេស លេខ ១៣៨០៧៩៦០០១</t>
  </si>
  <si>
    <t xml:space="preserve">សំណើស្រាវជ្រាវទៅលើវត្ថុពីរ (អង្កួច) </t>
  </si>
  <si>
    <t xml:space="preserve">អង្កួចឫស្សី (ផ្នែកខាងក្រោយ) និងអង្កួចដែក (ផ្នែកខាងមុខ) </t>
  </si>
  <si>
    <t>អង្កួចឫស្សី -ផ្នែកខាងក្រោយ</t>
  </si>
  <si>
    <t>អង្កួចឫស្សី -ផ្នែកខាងមុខ</t>
  </si>
  <si>
    <t>អង្កួចឫស្សី -ផ្នែកចំហៀង</t>
  </si>
  <si>
    <t>អង្កួចឫស្សី -លម្អិតនៃផ្នែកចំហៀង</t>
  </si>
  <si>
    <t>អង្កួចដែក -ផ្នែកចំហៀង</t>
  </si>
  <si>
    <t>អង្កួចដែក -ផ្នែកខាងមុខ</t>
  </si>
  <si>
    <t>អង្កួចដែក -ផ្នែកចំហៀងជាមួយនឹងម៉ែត្រវាស់</t>
  </si>
  <si>
    <t>អង្កួចដែក -ផ្នែកខាងមុខជាមួយនឹងម៉ែត្រវាស់</t>
  </si>
  <si>
    <t>អង្កួចឫស្សី និងអង្កួចដែក- ផ្នែកខាងមុខជាមួយនឹងម៉ែត្រវាស់</t>
  </si>
  <si>
    <t>ស.ត និង ថ.ដ</t>
  </si>
  <si>
    <t>ថ.ដ ជាមួយនឹងកាមេរ៉ា</t>
  </si>
  <si>
    <t xml:space="preserve">ស.ត </t>
  </si>
  <si>
    <t xml:space="preserve">ថ.ដ, ស.ត, ខ.ហ, ប.ស, ប.ឃ, ភរិយាប.ស, ស.ស </t>
  </si>
  <si>
    <t xml:space="preserve">សមាជិកក្រុមទាំងអស់-ថ.ដ, ស.ត, ខ.ហ, ប.ឃ, ស.ស </t>
  </si>
  <si>
    <t xml:space="preserve">ស.ស,  ថ.ដ និងខ.ហ លេងឧបករណ៍តន្ត្រីខ្មែរ ចាប៉ី </t>
  </si>
  <si>
    <t>រូបថតនៃអង្កួចដែលធ្វើដោយ ប.ស</t>
  </si>
  <si>
    <t>រូបថតនៃអង្កួចឫស្សីដែលធ្វើដោយ ជ.ម និង ក.ជ</t>
  </si>
  <si>
    <t>បទសម្ភាសន៍ជាមួយ ក.ជ- វគ្គមួយ</t>
  </si>
  <si>
    <t>បទសម្ភាសន៍ជាមួយ ក.ជ- វគ្គពីរ</t>
  </si>
  <si>
    <t>បទសម្ភាសន៍ជាមួយ ក.ជ- វគ្គបី</t>
  </si>
  <si>
    <t>បទសម្ភាសន៍ជាមួយ ក.ជ ដែលមានស.ត និង ថ.ដ</t>
  </si>
  <si>
    <t>បទសម្ភាសន៍ជាមួយ ក.ជ ដែលមានកាមេរ៉ា</t>
  </si>
  <si>
    <t>រូបថតបញ្ឈរនៃ ក.ជ</t>
  </si>
  <si>
    <t>បទសម្ភាសន៍ជាមួយ ក.ជ ដែលមានស.ត និង ខ.ហ</t>
  </si>
  <si>
    <t>បទសម្ភាសន៍ជាមួយ ក.ជ ដែលមានស.ត, ខ.ហ និងពំនូកចំបើង</t>
  </si>
  <si>
    <t>ក.ជ ជ្រៀកឫស្សីដើម្បីធ្វើអង្កួចឫស្សី</t>
  </si>
  <si>
    <t>ក.ជ រៀបចំធ្វើអង្កួចឫស្សី</t>
  </si>
  <si>
    <t>ក.ជ ចិតអង្កួចឫស្សី -វគ្គមួយ</t>
  </si>
  <si>
    <t>ក.ជ ចិតអង្កួចឫស្សី -វគ្គពីរ</t>
  </si>
  <si>
    <t>ក.ជ ចិតអង្កួចឫស្សីរួចរាល់</t>
  </si>
  <si>
    <t>បទសម្ភាសន៍ជាមួយក.ជ ពីដំណើរការធ្វើ</t>
  </si>
  <si>
    <t>ក.ជ ផ្ទាត់អង្កួចឫស្សី</t>
  </si>
  <si>
    <t>កញ្ច្រែងដាក់សម្ភារៈធ្វើអង្កួចរបស់ ក.ជ និងអង្កួចឫស្សីដែលធ្វើមិនទាន់រួច</t>
  </si>
  <si>
    <t xml:space="preserve">ក.ជ កាត់ឫស្សីដើម្បីធ្វើអង្កួចឫស្សី </t>
  </si>
  <si>
    <t>រូបថតបញ្ឈររបស់ ក.ជ និងចំណិតឫស្សីសម្រាប់ធ្វើអង្កួច</t>
  </si>
  <si>
    <t>ក.ជ រៀបចំសំលៀងកាំបិត</t>
  </si>
  <si>
    <t>ក.ជ សំលៀងកាំបិតដើម្បីធ្វើអង្កួចឫស្សី</t>
  </si>
  <si>
    <t>ក.ជ ចិតអង្កួចឫស្សី- រូបលម្អិត</t>
  </si>
  <si>
    <t>ក.ជ ប្រើខ្មៅដៃគូសចំណាំលើអង្កួចឫស្សី- រូបលម្អិត</t>
  </si>
  <si>
    <t>ក.ជ ប្រើម្រាមដៃវាស់អង្កួចឫស្សី</t>
  </si>
  <si>
    <t>ក.ជ រៀបចំធ្វើអណ្តាតអង្កួច</t>
  </si>
  <si>
    <t>ក.ជ ធ្វើអង្កួចឫស្សី-រូបទូលាយ</t>
  </si>
  <si>
    <t>ញញួរឈើរបស់ ក.ជ-រូបលម្អិត</t>
  </si>
  <si>
    <t>ក.ជ វាស់អង្កួចឫស្សី- រូបលម្អិត</t>
  </si>
  <si>
    <t>ក.ជ ចិតអង្កួចឫស្សី</t>
  </si>
  <si>
    <t>ក.ជ សាកផ្ទាត់អង្កួចឫស្សី</t>
  </si>
  <si>
    <t>ក.ជ បង្ហាញចុងនៃអង្កួចឫស្សី</t>
  </si>
  <si>
    <t>ក.ជ ពិនិត្យមើលពន្លាក</t>
  </si>
  <si>
    <t>ក.ជ ដាប់ពន្លាកនឹងញញួរ</t>
  </si>
  <si>
    <t>ក.ជ ដាប់ពន្លាកនឹងញញួរ-រូបលម្អិត</t>
  </si>
  <si>
    <t>ក.ជ បង្ហាញអង្កួចឫស្សី</t>
  </si>
  <si>
    <t xml:space="preserve">ក.ជ ចោះអណ្តាតអង្កួចដោយទប់ជាមួយនឹងបំណែកឈើសំប៉ែត -រូបលម្អិត </t>
  </si>
  <si>
    <t>ក.ជ ចោះអណ្តាតអង្កួចដោយទប់ជាមួយនឹងបំណែកឈើសំប៉ែត</t>
  </si>
  <si>
    <t xml:space="preserve">ក.ជ ចិតអង្កួចឫស្សី -រូបទូលាយដែលមានស.ត និង ថ.ដ </t>
  </si>
  <si>
    <t>ក.ជ ចិតអង្កួចឫស្សី -រូបលម្អិត</t>
  </si>
  <si>
    <t>ក.ជ បិតកាវលើអណ្តាតអង្កួច- រូបលម្អិត</t>
  </si>
  <si>
    <t>ក.ជ ផ្ទាត់អង្កួចឫស្សីសាកល្បង</t>
  </si>
  <si>
    <t>ក.ជ បង្ហាញកាំបិតចិតឫស្សី</t>
  </si>
  <si>
    <t>ក.ជ លើកបង្ហាញញញួរ និងពន្លាក</t>
  </si>
  <si>
    <t xml:space="preserve">អង្កួចឫស្សីរបស់ក.ជ  ដែលមានរូបអង្គរវត្តនៅពីលើ </t>
  </si>
  <si>
    <t>អង្កួចឫស្សីរបស់ក.ជ-រូបលម្អិតនៃការធ្វើ</t>
  </si>
  <si>
    <t>ទីតាំងក្នុងភូមិរបស់ ក.ជ ដែលមានដើមឫស្សីសម្រាប់ធ្វើអង្កួចឫស្សី</t>
  </si>
  <si>
    <t>ជ.ម ផ្ទាត់អង្កួចឫស្សី</t>
  </si>
  <si>
    <t xml:space="preserve">ជ.ម កាត់ឫស្សី និងរៀបចំសម្ភារៈដើម្បីធ្វើអង្កួចឫស្សី </t>
  </si>
  <si>
    <t>ជ.ម ធ្វើអង្កួចឫស្សី -វគ្គមួយ</t>
  </si>
  <si>
    <t xml:space="preserve">ជ.ម បរិយាយពីការធ្វើអង្កួចឫស្សី </t>
  </si>
  <si>
    <t>ជ.ម ធ្វើអង្កួចឫស្សី -វគ្គពីរ</t>
  </si>
  <si>
    <t>បទសម្ភាសន៍ជាមួយជ.ម អំពីអង្កួច និងការធ្វើអង្កួច -វគ្គមួយ</t>
  </si>
  <si>
    <t>បទសម្ភាសន៍ជាមួយជ.ម អំពីអង្កួច និងការធ្វើអង្កួច -វគ្គពីរ</t>
  </si>
  <si>
    <t>រូបថតបញ្ឈររបស់ ជ.ម</t>
  </si>
  <si>
    <t>ជ.ម ផ្ទាត់អង្កួចឫស្សី- រូបទូលាយដែលមាន ស.ត និង ថ.ដ</t>
  </si>
  <si>
    <t>ជ.ម ផ្ទាត់អង្កួចឫស្សី-ថតពីចំហៀង</t>
  </si>
  <si>
    <t>ជ.ម សំលៀងកាំបិត-រូបលម្អិត</t>
  </si>
  <si>
    <t>ជ.ម សំលៀងកាំបិត</t>
  </si>
  <si>
    <t>ជ.ម ដើរកាត់វាលស្រែទៅកាន់គុម្ពឫស្សី</t>
  </si>
  <si>
    <t>ជ.ម ពិនិត្យមើលដើមឫស្សីមុនកាត់</t>
  </si>
  <si>
    <t>ជ.ម រើសដើមឫស្សីដើម្បីកាត់</t>
  </si>
  <si>
    <t>ជ.ម ទាញមែកឫស្សី</t>
  </si>
  <si>
    <t>ជ.ម កាត់មែកឫស្សី</t>
  </si>
  <si>
    <t>ជ.ម កាត់មែកឫស្សី-រូបលម្អិត</t>
  </si>
  <si>
    <t>ជ.ម និងសម្ភារៈសម្រាប់ធ្វើអង្កួចឫស្សី</t>
  </si>
  <si>
    <t>ជ.ម កាត់មែកឫស្សីដោយពូថៅ</t>
  </si>
  <si>
    <t>ជ.ម  ចិតឫស្សីដើម្បីធ្វើអង្កួចឫស្សី</t>
  </si>
  <si>
    <t>ជ.ម រៀបចំប្រើពន្លាកដើម្បីចោះអណ្តាត</t>
  </si>
  <si>
    <t>ជ.ម យកបំណែកនៃអណ្តាតដោយប្រើពន្លាក</t>
  </si>
  <si>
    <t xml:space="preserve">ជ.ម ចិតអង្កួចឫស្សី </t>
  </si>
  <si>
    <t xml:space="preserve">ជ.ម ចោះអណ្តាតអង្កួចដោយទប់ជាមួយនឹងបំណែកឈើសំប៉ែត </t>
  </si>
  <si>
    <t>ជ.ម ចិតចុងនៃអង្កួចឫស្សី</t>
  </si>
  <si>
    <t>ជ.ម ចិតអណ្តាតនៃអង្កួចឫស្សី</t>
  </si>
  <si>
    <t>ជ.ម ឆ្អើរអង្កួចឫស្សីលើភ្លើង</t>
  </si>
  <si>
    <t>ជ.ម ឆ្អើរអង្កួចឫស្សីលើភ្លើង- រូបលម្អិត</t>
  </si>
  <si>
    <t>ជ.ម កាន់អង្កួចឫស្សី</t>
  </si>
  <si>
    <t>ជ.ម តម្រៀបអង្កួចឫស្សីដើម្បីហាលឲ្យស្ងួត -រូបលម្អិត</t>
  </si>
  <si>
    <t>ជ.ម តម្រៀបអង្កួចឫស្សីដើម្បីហាលឲ្យស្ងួត</t>
  </si>
  <si>
    <t xml:space="preserve"> ការហាលអង្កួចឫស្សីក្រោមកម្តៅថ្ងៃ</t>
  </si>
  <si>
    <t xml:space="preserve"> ការហាលអង្កួចឫស្សីក្រោមកម្តៅថ្ងៃ​-រូបលម្អិត</t>
  </si>
  <si>
    <t>ជ.ម ពិនិត្យមើលអង្កួចឫស្សី​</t>
  </si>
  <si>
    <t>ជ.ម បិតកាវលើក្របអង្កួចឫស្សី</t>
  </si>
  <si>
    <t>ជ.ម សាកផ្ទាត់អង្កួចឫស្សី</t>
  </si>
  <si>
    <t>បទសម្ភាសន៍ជាមួយ ជ.ច- វគ្គមួយ</t>
  </si>
  <si>
    <t>បទសម្ភាសន៍ជាមួយ ជ.ច- វគ្គពីរ</t>
  </si>
  <si>
    <t xml:space="preserve">ជ.ច បង្ហាញ និងផ្ទាត់អង្កួចឫស្សីធំ </t>
  </si>
  <si>
    <t xml:space="preserve">ជ.ច បង្ហាញ និងផ្ទាត់អង្កួចឫស្សីតូច </t>
  </si>
  <si>
    <t xml:space="preserve">ជ.ច​ ផ្ទាត់អង្កួចឫស្សី </t>
  </si>
  <si>
    <t xml:space="preserve">ជ.ច ផ្ទាត់អង្កួចឫស្សី- រូបទូលាយដែលមាន ថ.ដ និង ស.ត </t>
  </si>
  <si>
    <t>ជ.ច ជជែកអំពីឧបករណ៍អង្កួចដែលរក្សាទុកនៅសារមន្ទីរនៃចក្រភពអង់គ្លេសជាមួយ ស.ត</t>
  </si>
  <si>
    <t>ស.ត កាន់ក្រដាសព័ត៌មានអំពីឧបករណ៍អង្កួចដែលរក្សាទុកនៅសារមន្ទីរនៃចក្រភពអង់គ្លេស</t>
  </si>
  <si>
    <t>ជ.ច ផ្ទាត់អង្កួចឫស្សី</t>
  </si>
  <si>
    <t>ស.ត បង្ហាញពីការសៀតអង្កួចដូចស្នៀតសក់</t>
  </si>
  <si>
    <t>ប.ស បង្ហាញពីការផ្ទាត់អង្កួចដែក</t>
  </si>
  <si>
    <t>ប.ស ធ្វើអង្កួចដែក -វគ្គមួយ</t>
  </si>
  <si>
    <t>ប.ស ធ្វើអង្កួចដែក -វគ្គពីរ</t>
  </si>
  <si>
    <t>ប.ស ជជែកពីសម្ភារៈសម្រាប់ធ្វើអង្កួចដែក</t>
  </si>
  <si>
    <t>ប.ស ធ្វើអង្កួចដែក -វគ្គបី</t>
  </si>
  <si>
    <t>ប.ស ធ្វើអង្កួចដែក -វគ្គបួន</t>
  </si>
  <si>
    <t>អង្កួចដែកដែលធ្វើដោយ ប.ស</t>
  </si>
  <si>
    <t>អង្កួចដែក និងសម្ភារៈសម្រាប់ធ្វើ</t>
  </si>
  <si>
    <t>កំណល់គល់ឈើ និងដែកពុតសម្រាប់ធ្វើអង្កួចដែក</t>
  </si>
  <si>
    <t>ប.ស ដំដែកសម្រាប់ធ្វើអង្កួចដែក</t>
  </si>
  <si>
    <t>ប.ស អារដែកសម្រាប់ធ្វើអង្កួចដែក</t>
  </si>
  <si>
    <t>ប.ស ពិនិត្យមើលដែកសម្រាប់ធ្វើអង្កួច- រូបទូលាយដែលមានភរិយាគាត់ផង</t>
  </si>
  <si>
    <t>ប.ស ឆាបដែកសម្រាប់ធ្វើអង្កួចដែក-រូបទូលាយដែលមានភរិយាគាត់ផង</t>
  </si>
  <si>
    <t>ប.ស ឆាបដែកសម្រាប់ធ្វើអង្កួចដែក</t>
  </si>
  <si>
    <t>ប.ស រៀបចំឆាបដែកសម្រាប់ធ្វើអង្កួចដែក</t>
  </si>
  <si>
    <t>ប.ស​ ញញឹម និង ឆាបដែកសម្រាប់ធ្វើអង្កួចដែក</t>
  </si>
  <si>
    <t xml:space="preserve">ប.ស​ ញញឹម និង ឆាបដែកសម្រាប់ធ្វើអង្កួចដែក-រូបទូលាយដែលមានភរិយាគាត់ផង </t>
  </si>
  <si>
    <t xml:space="preserve">ប.ស ពិនិត្យមើលដែកសម្រាប់ធ្វើអង្កួចដែក-រូបទូលាយដែលមានភរិយាគាត់ផង </t>
  </si>
  <si>
    <t xml:space="preserve">ប.ស​ ញញឹម ដំដែកសម្រាប់ធ្វើអង្កួច-រូបទូលាយដែលមានភរិយាគាត់ផង </t>
  </si>
  <si>
    <t>ប.ស ធ្វើអង្កួចដែក-រូបទូលាយដែលមានភរិយាគាត់, ថ.ដ, ស.ត និង អ្នកភូមិ</t>
  </si>
  <si>
    <t xml:space="preserve">ប.ស​ បង្ហាញពីការផ្ទាត់អង្កួចដែក-រូបទូលាយដែលមានភរិយាគាត់ផង </t>
  </si>
  <si>
    <t>ប.ស​ ជិះកង់ទៅផ្ទះក្បែរនោះដើម្បីយកសម្ភារៈធ្វើអង្កួចដែក</t>
  </si>
  <si>
    <t>ប.ស បរិយាយពីសម្ភារៈសម្រាប់ធ្វើអង្កួច</t>
  </si>
  <si>
    <t>សម្ភារៈសម្រាប់ធ្វើអង្កួចដែលចងភ្ជាប់នឹងកង់- រូបលម្អិត</t>
  </si>
  <si>
    <t>ប.ស ពិនិត្យមើលដែកសម្រាប់ធ្វើអង្កួចដែក</t>
  </si>
  <si>
    <t>ប.ស​​ ឆាបដែកសម្រាប់ធ្វើអង្កួចដែក</t>
  </si>
  <si>
    <t>ប.ស ពត់ដែកសម្រាប់ធ្វើអង្កួចដែកដោយកាំបិតតាំងតោ</t>
  </si>
  <si>
    <t>ប.ស​ ប្រើដង្កាប់ដើម្បីពត់ដែកសម្រាប់ធ្វើអង្កួចដែក</t>
  </si>
  <si>
    <t>ប.ស ដំដើម្បីពត់ដែកសម្រាប់ធ្វើអង្កួចដែក</t>
  </si>
  <si>
    <t>ប.ស ឆាបដែកសម្រាប់ធ្វើអង្កួចដែក​</t>
  </si>
  <si>
    <t>ប.ស ពិនិត្យមើលទូកអង្កួច</t>
  </si>
  <si>
    <t xml:space="preserve">សម្ភារៈសម្រាប់ធ្វើអង្កួចដែករបស់ប.ស </t>
  </si>
  <si>
    <t>ផ្នែកនៃអង្កួចដែក -ទូក និង អណ្តាត</t>
  </si>
  <si>
    <t>អង្កួចដែកដែលធ្វើរួច</t>
  </si>
  <si>
    <t>ប.ស ឆាបទូកអង្កួចដែក</t>
  </si>
  <si>
    <t xml:space="preserve">ឡ.ម និងគ.ល ជជែកពីអ្នកធ្វើអង្កួច ម៉ុង គើយ និង អង្កួចឫស្សីជាមួយ ស.ត​ និង  ខ.ហ </t>
  </si>
  <si>
    <t xml:space="preserve">ឡ.ម និងគ.ល និយាយក្នុងបទសម្ភាសន៍ពីអ្នកធ្វើអង្កួច ម៉ុង គើយ និង អង្កួចឫស្សីជាមួយ ស.ត​  </t>
  </si>
  <si>
    <t>ឡ.ម និងរូបថតរបស់ប្តីគាត់ ម៉ុង គើយដែលជាអ្នកធ្វើអង្កួច</t>
  </si>
  <si>
    <t xml:space="preserve">រូបថតបញ្ឈររបស់ ឡ.ម </t>
  </si>
  <si>
    <t>ឡ.ម និង គ.ល ជាមួយនឹងរូបថតរបស់អ្នកធ្វើអង្កួច ម៉ុង គើយ</t>
  </si>
  <si>
    <t>រូបថតរបស់អ្នកធ្វើអង្កួចឫស្សី ម៉ុង គើយ</t>
  </si>
  <si>
    <t>ឡ.ម និង គ.ល ជាមួយនឹងក្រដាសព័ត៌មានអំពីឧបករណ៍ដែលរក្សានៅសារមន្ទីរនៃចក្រភពអង់គ្លេស</t>
  </si>
  <si>
    <t>គ.ល ជាមួយនឹងក្រដាសព័ត៌មានអំពីឧបករណ៍ដែលរក្សានៅសារមន្ទីរនៃចក្រភពអង់គ្លេស</t>
  </si>
  <si>
    <t>គ.ល ជាមួយនឹងក្រដាសព័ត៌មានអំពីឧបករណ៍ដែលរក្សានៅសារមន្ទីរនៃចក្រភពអង់គ្លេស- រូបលម្អិត</t>
  </si>
  <si>
    <t>ប.ស ធ្វើអង្កួចដែក- វគ្គប្រាំ</t>
  </si>
  <si>
    <t>ប.ស ធ្វើអង្កួចដែក- វគ្គប្រាំមួយ</t>
  </si>
  <si>
    <t xml:space="preserve">បទសម្ភាសន៍ជាមួយ ប.ស អំពីការធ្វើ និងការផ្ទាត់អង្កួច </t>
  </si>
  <si>
    <t>ប.ស ឆាបអណ្តាតនៃអង្កួចដែក</t>
  </si>
  <si>
    <t xml:space="preserve">រូបថតបញ្ឈររបស់ ប.ស </t>
  </si>
  <si>
    <t xml:space="preserve">ប.ស ឆាបអណ្តាតនៃអង្កួចដែក-រូបទូលាយ </t>
  </si>
  <si>
    <t>ប.ស ឆាបអណ្តាតនៃអង្កួចដែក និងសម្ភារៈសម្រាប់ធ្វើ-ថតពីលើ</t>
  </si>
  <si>
    <t>ប.ស ពិនិត្យមើលអណ្តាតនៃអង្កួចដែក</t>
  </si>
  <si>
    <t>ប.ស ឆាបអណ្តាតនៃអង្កួចដែក -រូបលម្អិត</t>
  </si>
  <si>
    <t>ប.ស សាកផ្ទាត់អង្កួចដែក</t>
  </si>
  <si>
    <t>ប.ស លើកអង្កួចដែកសម្រាប់បង្ហាញ</t>
  </si>
  <si>
    <t xml:space="preserve">ស.ស និង កូនប្រុសរបស់ ម៉ុង គើយ ជជែកពីអង្កួច និងឧបករណ៍ដែលបានរក្សាទុកក្នុងសារមន្ទីរនៃចក្រភពអង់គ្លេស </t>
  </si>
  <si>
    <t>បទសម្ភាសន៍ជាមួយ ស.ស -វគ្គមួយ</t>
  </si>
  <si>
    <t>បទសម្ភាសន៍ជាមួយ ស.ស -វគ្គពីរ</t>
  </si>
  <si>
    <t xml:space="preserve">ខ.ហ លេងចាប៉ី និង ថ.ដ ច្រៀងជូនស.ស និង ប.ស </t>
  </si>
  <si>
    <t xml:space="preserve">ប.ស និយាយពីអង្កួចជាមួយក្រុមស្រាវជ្រាវ និង កូនប្រុសរបស់អ្នកធ្វើអង្កួចឫស្សី ម៉ុង គើយ </t>
  </si>
  <si>
    <t>ស.ស ផ្ទាត់អង្កួចដែក</t>
  </si>
  <si>
    <t>ស.ស ញញឹម</t>
  </si>
  <si>
    <t>ស.ស​ ផ្ទាត់អង្កួចដែក - រូបជិត</t>
  </si>
  <si>
    <t xml:space="preserve">ស.ស និង ប.ស ជជែកអំពីអង្កួចដែក </t>
  </si>
  <si>
    <t>ស.ស ផ្ទាត់អង្កួចដែក ហើយប.ស ស្តាប់</t>
  </si>
  <si>
    <t>ស.ស ផ្ទាត់អង្កួចដែក ហើយប.ស ស្តាប់ និងញញឹម</t>
  </si>
  <si>
    <t>ស.ស និង ប​.ស ជជែកអំពីអង្កួចដែក</t>
  </si>
  <si>
    <t>ប.ស និង​ ស.ស ផ្ទាត់អង្កួចដែករួមគ្នា</t>
  </si>
  <si>
    <t>ស.ស ផ្ទាត់អង្កួចដែក ហើយប.ស ណែនាំពីរបៀបផ្ទាត់</t>
  </si>
  <si>
    <t>ស.ស និង ប.ស សើចជាមួយគ្នា ពេលដែលជជែកអំពីអង្កួចដែក</t>
  </si>
  <si>
    <t xml:space="preserve">ខ.ហ បង្ហាញរូបថតឧបករណ៍អង្កួចដែលរក្សាទុកនៅសារមន្ទីរនៃចក្រភពអង់គ្លេសតាមរយៈកុំព្យូទ័រដល់ គ.រ, ស.ស និងអ្នកផ្សេងទៀត </t>
  </si>
  <si>
    <t>ជ​.ច ផ្ទាត់អង្កួចនៅប្រាសាទតាព្រហ្ម</t>
  </si>
  <si>
    <t xml:space="preserve">គ.រ និយាយពីឧបករណ៍ដែលរក្សាទុកនៅសារមន្ទីរនៃចក្រភពអង់គ្លេស និងលោក ម៉ុង គើយ ដែលជាឪពុករបស់គាត់ </t>
  </si>
  <si>
    <t>គ.រ ផ្ទាត់អង្កួចឫស្សី</t>
  </si>
  <si>
    <t>ភរិយារបស់អ្នកធ្វើអង្កួច ឡាវ ម៉ិច (អង្គុយ) និងកូនៗរបស់គាត់</t>
  </si>
  <si>
    <t>ភរិយារបស់អ្នកធ្វើអង្កួច ឡាវ ម៉ិច (អង្គុយ) និងកូនៗរបស់គាត់, គ.ល និង គ.រ</t>
  </si>
  <si>
    <t xml:space="preserve">ឯកសារវីដេអូ៖ ទោះបីជាឧបករណ៍«អង្កួច»ត្រូវបានអ្នកស្រាវជ្រាវរកឃើញថា </t>
  </si>
  <si>
    <t>ឬស្សី</t>
  </si>
  <si>
    <t>ដែក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</si>
</sst>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2" x14ac:knownFonts="1">
    <font>
      <sz val="11"/>
      <color theme="1"/>
      <name val="Calibri"/>
      <family val="2"/>
      <scheme val="minor"/>
    </font>
    <font>
      <b/>
      <sz val="11"/>
      <color theme="1"/>
      <name val="Calibri"/>
      <family val="2"/>
      <scheme val="minor"/>
    </font>
    <font>
      <sz val="11"/>
      <color theme="0"/>
      <name val="Calibri"/>
      <family val="2"/>
      <scheme val="minor"/>
    </font>
    <font>
      <sz val="26"/>
      <color theme="0"/>
      <name val="Calibri"/>
      <family val="2"/>
      <scheme val="minor"/>
    </font>
    <font>
      <b/>
      <sz val="20"/>
      <color theme="1"/>
      <name val="Calibri"/>
      <family val="2"/>
      <scheme val="minor"/>
    </font>
    <font>
      <b/>
      <sz val="24"/>
      <color theme="1"/>
      <name val="Calibri"/>
      <family val="2"/>
      <scheme val="minor"/>
    </font>
    <font>
      <sz val="8"/>
      <color theme="1"/>
      <name val="Calibri"/>
      <family val="2"/>
      <scheme val="minor"/>
    </font>
    <font>
      <sz val="8"/>
      <name val="Calibri"/>
      <family val="2"/>
      <scheme val="minor"/>
    </font>
    <font>
      <sz val="11"/>
      <color theme="1"/>
      <name val="Calibri"/>
      <family val="2"/>
    </font>
    <font>
      <sz val="11"/>
      <color rgb="FF000000"/>
      <name val="Calibri"/>
      <family val="2"/>
    </font>
    <font>
      <u/>
      <sz val="11"/>
      <color theme="10"/>
      <name val="Calibri"/>
      <family val="2"/>
      <scheme val="minor"/>
    </font>
    <font>
      <sz val="11"/>
      <color rgb="FF000000"/>
      <name val="Calibri"/>
      <family val="2"/>
      <scheme val="minor"/>
    </font>
  </fonts>
  <fills count="15">
    <fill>
      <patternFill patternType="none"/>
    </fill>
    <fill>
      <patternFill patternType="gray125"/>
    </fill>
    <fill>
      <patternFill patternType="solid">
        <fgColor theme="4"/>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rgb="FFFFFFE1"/>
        <bgColor indexed="64"/>
      </patternFill>
    </fill>
    <fill>
      <patternFill patternType="solid">
        <fgColor theme="0"/>
        <bgColor indexed="64"/>
      </patternFill>
    </fill>
    <fill>
      <patternFill patternType="solid">
        <fgColor theme="4" tint="0.79998168889431442"/>
        <bgColor theme="4" tint="0.79998168889431442"/>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rgb="FF000000"/>
      </left>
      <right style="thin">
        <color rgb="FF000000"/>
      </right>
      <top style="thin">
        <color rgb="FF000000"/>
      </top>
      <bottom style="thin">
        <color rgb="FF000000"/>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s>
  <cellStyleXfs count="1">
    <xf numFmtId="0" fontId="0" fillId="0" borderId="0"/>
  </cellStyleXfs>
  <cellXfs count="59">
    <xf numFmtId="0" fontId="0" fillId="0" borderId="0" xfId="0"/>
    <xf numFmtId="0" fontId="0" fillId="0" borderId="0" xfId="0" applyNumberFormat="1"/>
    <xf numFmtId="0" fontId="1" fillId="0" borderId="1" xfId="0" applyFont="1" applyFill="1" applyBorder="1" applyAlignment="1" applyProtection="1">
      <alignment horizontal="center" vertical="center" wrapText="1"/>
    </xf>
    <xf numFmtId="0" fontId="2" fillId="0" borderId="3" xfId="0" applyFont="1" applyFill="1" applyBorder="1" applyProtection="1"/>
    <xf numFmtId="0" fontId="2" fillId="0" borderId="2" xfId="0" applyFont="1" applyFill="1" applyBorder="1" applyProtection="1"/>
    <xf numFmtId="0" fontId="2" fillId="0" borderId="0" xfId="0" applyFont="1" applyFill="1" applyBorder="1" applyProtection="1"/>
    <xf numFmtId="0" fontId="2" fillId="0" borderId="0" xfId="0" applyFont="1" applyFill="1" applyProtection="1"/>
    <xf numFmtId="0" fontId="1" fillId="0" borderId="3"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0" xfId="0" applyFont="1" applyFill="1" applyAlignment="1" applyProtection="1">
      <alignment horizontal="center" vertical="center" wrapText="1"/>
    </xf>
    <xf numFmtId="0" fontId="0" fillId="0" borderId="3" xfId="0" applyFill="1" applyBorder="1" applyProtection="1"/>
    <xf numFmtId="0" fontId="0" fillId="0" borderId="2" xfId="0" applyFill="1" applyBorder="1" applyProtection="1"/>
    <xf numFmtId="0" fontId="0" fillId="0" borderId="0" xfId="0" applyFill="1" applyBorder="1" applyProtection="1"/>
    <xf numFmtId="0" fontId="0" fillId="0" borderId="0" xfId="0" applyFill="1" applyProtection="1"/>
    <xf numFmtId="0" fontId="0" fillId="13" borderId="0" xfId="0" applyFill="1" applyBorder="1" applyProtection="1"/>
    <xf numFmtId="0" fontId="0" fillId="0" borderId="3" xfId="0" applyBorder="1" applyProtection="1"/>
    <xf numFmtId="0" fontId="0" fillId="0" borderId="2" xfId="0" applyBorder="1" applyProtection="1"/>
    <xf numFmtId="0" fontId="0" fillId="0" borderId="0" xfId="0" applyBorder="1" applyProtection="1"/>
    <xf numFmtId="0" fontId="0" fillId="0" borderId="0" xfId="0" applyProtection="1"/>
    <xf numFmtId="0" fontId="6" fillId="3" borderId="0" xfId="0" applyFont="1" applyFill="1" applyAlignment="1" applyProtection="1">
      <alignment horizontal="left" vertical="center" wrapText="1"/>
    </xf>
    <xf numFmtId="0" fontId="0" fillId="0" borderId="0" xfId="0" applyAlignment="1" applyProtection="1">
      <alignment wrapText="1"/>
    </xf>
    <xf numFmtId="164" fontId="0" fillId="0" borderId="0" xfId="0" applyNumberFormat="1" applyAlignment="1" applyProtection="1">
      <alignment wrapText="1"/>
    </xf>
    <xf numFmtId="0" fontId="0" fillId="0" borderId="0" xfId="0" applyFill="1" applyAlignment="1" applyProtection="1">
      <alignment wrapText="1"/>
      <protection locked="0"/>
    </xf>
    <xf numFmtId="0" fontId="6" fillId="0" borderId="0" xfId="0" applyFont="1" applyFill="1" applyAlignment="1" applyProtection="1">
      <alignment wrapText="1"/>
      <protection locked="0"/>
    </xf>
    <xf numFmtId="0" fontId="1" fillId="0" borderId="0" xfId="0" applyFont="1" applyAlignment="1" applyProtection="1">
      <alignment vertical="center" wrapText="1"/>
      <protection locked="0"/>
    </xf>
    <xf numFmtId="0" fontId="0" fillId="0" borderId="0" xfId="0" applyAlignment="1" applyProtection="1">
      <alignment wrapText="1"/>
      <protection locked="0"/>
    </xf>
    <xf numFmtId="164" fontId="0" fillId="0" borderId="0" xfId="0" applyNumberFormat="1" applyAlignment="1" applyProtection="1">
      <alignment wrapText="1"/>
      <protection locked="0"/>
    </xf>
    <xf numFmtId="0" fontId="5" fillId="0" borderId="0" xfId="0" applyFont="1" applyAlignment="1" applyProtection="1">
      <alignment vertical="center" wrapText="1"/>
      <protection locked="0"/>
    </xf>
    <xf numFmtId="0" fontId="1" fillId="0" borderId="0" xfId="0" applyFont="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1" fillId="12" borderId="0" xfId="0" applyFont="1" applyFill="1" applyAlignment="1" applyProtection="1">
      <alignment horizontal="center" vertical="center" wrapText="1"/>
    </xf>
    <xf numFmtId="164" fontId="1" fillId="12" borderId="0" xfId="0" applyNumberFormat="1" applyFont="1" applyFill="1" applyAlignment="1" applyProtection="1">
      <alignment horizontal="center" vertical="center" wrapText="1"/>
    </xf>
    <xf numFmtId="0" fontId="6" fillId="12" borderId="0" xfId="0" applyFont="1" applyFill="1" applyAlignment="1" applyProtection="1">
      <alignment horizontal="center" vertical="center" wrapText="1"/>
    </xf>
    <xf numFmtId="164" fontId="6" fillId="12" borderId="0" xfId="0" applyNumberFormat="1" applyFont="1" applyFill="1" applyAlignment="1" applyProtection="1">
      <alignment horizontal="center" vertical="center" wrapText="1"/>
    </xf>
    <xf numFmtId="0" fontId="1" fillId="3" borderId="0" xfId="0" applyFont="1" applyFill="1" applyAlignment="1" applyProtection="1">
      <alignment vertical="center" wrapText="1"/>
    </xf>
    <xf numFmtId="164" fontId="0" fillId="0" borderId="0" xfId="0" applyNumberFormat="1"/>
    <xf numFmtId="0" fontId="0" fillId="14" borderId="4" xfId="0" applyFont="1" applyFill="1" applyBorder="1"/>
    <xf numFmtId="0" fontId="0" fillId="0" borderId="4" xfId="0" applyFont="1" applyBorder="1"/>
    <xf numFmtId="0" fontId="6" fillId="12" borderId="0" xfId="0" applyFont="1" applyFill="1" applyAlignment="1" applyProtection="1">
      <alignment horizontal="center" vertical="center" wrapText="1"/>
    </xf>
    <xf numFmtId="0" fontId="8" fillId="0" borderId="0" xfId="0" applyFont="1"/>
    <xf numFmtId="0" fontId="0" fillId="0" borderId="1" xfId="0" applyFont="1" applyFill="1" applyBorder="1" applyAlignment="1" applyProtection="1">
      <alignment vertical="center"/>
      <protection locked="0"/>
    </xf>
    <xf numFmtId="0" fontId="0" fillId="0" borderId="6" xfId="0" applyFont="1" applyBorder="1" applyAlignment="1">
      <alignment horizontal="left" vertical="center" wrapText="1"/>
    </xf>
    <xf numFmtId="0" fontId="0" fillId="0" borderId="5" xfId="0" applyFont="1" applyBorder="1" applyAlignment="1">
      <alignment horizontal="left" vertical="center" wrapText="1"/>
    </xf>
    <xf numFmtId="0" fontId="11" fillId="0" borderId="7" xfId="0" applyFont="1" applyBorder="1" applyAlignment="1">
      <alignment horizontal="left" vertical="center" wrapText="1"/>
    </xf>
    <xf numFmtId="0" fontId="11" fillId="0" borderId="6" xfId="0" applyFont="1" applyBorder="1" applyAlignment="1">
      <alignment horizontal="left" vertical="center" wrapText="1"/>
    </xf>
    <xf numFmtId="0" fontId="10" fillId="0" borderId="5" xfId="0" applyFont="1" applyBorder="1" applyAlignment="1">
      <alignment horizontal="left" vertical="center" wrapText="1"/>
    </xf>
    <xf numFmtId="0" fontId="9" fillId="0" borderId="0" xfId="0" applyFont="1"/>
    <xf numFmtId="0" fontId="3" fillId="2" borderId="1" xfId="0" applyFont="1" applyFill="1" applyBorder="1" applyAlignment="1" applyProtection="1">
      <alignment horizontal="center"/>
    </xf>
    <xf numFmtId="0" fontId="4" fillId="3" borderId="0" xfId="0" applyFont="1" applyFill="1" applyAlignment="1" applyProtection="1">
      <alignment horizontal="center" vertical="center" wrapText="1"/>
    </xf>
    <xf numFmtId="0" fontId="6" fillId="12" borderId="0" xfId="0" applyFont="1" applyFill="1" applyAlignment="1" applyProtection="1">
      <alignment horizontal="center" vertical="center" wrapText="1"/>
    </xf>
    <xf numFmtId="0" fontId="5" fillId="10" borderId="0" xfId="0" applyFont="1" applyFill="1" applyAlignment="1" applyProtection="1">
      <alignment horizontal="center" vertical="center" wrapText="1"/>
    </xf>
    <xf numFmtId="0" fontId="5" fillId="11" borderId="0" xfId="0" applyFont="1" applyFill="1" applyAlignment="1" applyProtection="1">
      <alignment horizontal="center" vertical="center" wrapText="1"/>
    </xf>
    <xf numFmtId="0" fontId="5" fillId="4" borderId="0" xfId="0" applyFont="1" applyFill="1" applyAlignment="1" applyProtection="1">
      <alignment horizontal="center" vertical="center" wrapText="1"/>
    </xf>
    <xf numFmtId="0" fontId="5" fillId="5" borderId="0" xfId="0" applyFont="1" applyFill="1" applyAlignment="1" applyProtection="1">
      <alignment horizontal="center" vertical="center" wrapText="1"/>
    </xf>
    <xf numFmtId="0" fontId="5" fillId="6" borderId="0" xfId="0" applyFont="1" applyFill="1" applyAlignment="1" applyProtection="1">
      <alignment horizontal="center" vertical="center" wrapText="1"/>
    </xf>
    <xf numFmtId="0" fontId="5" fillId="7" borderId="0" xfId="0" applyFont="1" applyFill="1" applyAlignment="1" applyProtection="1">
      <alignment horizontal="center" vertical="center" wrapText="1"/>
    </xf>
    <xf numFmtId="0" fontId="5" fillId="8" borderId="0" xfId="0" applyFont="1" applyFill="1" applyAlignment="1" applyProtection="1">
      <alignment horizontal="center" vertical="center" wrapText="1"/>
    </xf>
    <xf numFmtId="0" fontId="5" fillId="9" borderId="0" xfId="0" applyFont="1" applyFill="1" applyAlignment="1" applyProtection="1">
      <alignment horizontal="center" vertical="center" wrapText="1"/>
    </xf>
  </cellXfs>
  <cellStyles count="1">
    <cellStyle name="Normal" xfId="0" builtinId="0"/>
  </cellStyles>
  <dxfs count="15">
    <dxf>
      <font>
        <color rgb="FF9C0006"/>
      </font>
      <fill>
        <patternFill>
          <bgColor rgb="FFFFC7CE"/>
        </patternFill>
      </fill>
    </dxf>
    <dxf>
      <fill>
        <patternFill>
          <bgColor rgb="FFE3E7ED"/>
        </patternFill>
      </fill>
      <border>
        <left/>
        <right/>
        <top style="thin">
          <color auto="1"/>
        </top>
        <bottom style="thin">
          <color auto="1"/>
        </bottom>
        <vertical/>
        <horizontal/>
      </border>
    </dxf>
    <dxf>
      <fill>
        <patternFill>
          <bgColor rgb="FFFFF8E5"/>
        </patternFill>
      </fill>
      <border>
        <left/>
        <right/>
        <top style="thin">
          <color auto="1"/>
        </top>
        <bottom style="thin">
          <color auto="1"/>
        </bottom>
      </border>
    </dxf>
    <dxf>
      <fill>
        <patternFill>
          <bgColor rgb="FFD5DEEF"/>
        </patternFill>
      </fill>
      <border>
        <left/>
        <right/>
        <top style="thin">
          <color auto="1"/>
        </top>
        <bottom style="thin">
          <color auto="1"/>
        </bottom>
        <vertical/>
        <horizontal/>
      </border>
    </dxf>
    <dxf>
      <fill>
        <patternFill>
          <bgColor rgb="FFECF5E7"/>
        </patternFill>
      </fill>
      <border>
        <top style="thin">
          <color auto="1"/>
        </top>
        <bottom style="thin">
          <color auto="1"/>
        </bottom>
        <vertical/>
        <horizontal/>
      </border>
    </dxf>
    <dxf>
      <fill>
        <patternFill>
          <bgColor rgb="FFF2F8EE"/>
        </patternFill>
      </fill>
      <border>
        <top style="thin">
          <color auto="1"/>
        </top>
        <bottom style="thin">
          <color auto="1"/>
        </bottom>
        <vertical/>
        <horizontal/>
      </border>
    </dxf>
    <dxf>
      <fill>
        <patternFill>
          <bgColor theme="5" tint="0.79998168889431442"/>
        </patternFill>
      </fill>
      <border>
        <top style="thin">
          <color auto="1"/>
        </top>
        <bottom style="thin">
          <color auto="1"/>
        </bottom>
        <vertical/>
        <horizontal/>
      </border>
    </dxf>
    <dxf>
      <fill>
        <patternFill>
          <bgColor theme="6" tint="0.79998168889431442"/>
        </patternFill>
      </fill>
      <border>
        <top style="thin">
          <color auto="1"/>
        </top>
        <bottom style="thin">
          <color auto="1"/>
        </bottom>
        <vertical/>
        <horizontal/>
      </border>
    </dxf>
    <dxf>
      <fill>
        <patternFill>
          <bgColor rgb="FFFF3300"/>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numFmt numFmtId="0" formatCode="General"/>
    </dxf>
    <dxf>
      <numFmt numFmtId="0" formatCode="General"/>
    </dxf>
    <dxf>
      <numFmt numFmtId="0" formatCode="General"/>
    </dxf>
  </dxfs>
  <tableStyles count="0" defaultTableStyle="TableStyleMedium2" defaultPivotStyle="PivotStyleLight16"/>
  <colors>
    <mruColors>
      <color rgb="FFF2F8EE"/>
      <color rgb="FFECF5E7"/>
      <color rgb="FFD5DEEF"/>
      <color rgb="FFECF0F8"/>
      <color rgb="FFE6EBF6"/>
      <color rgb="FFFFF8E5"/>
      <color rgb="FFE3E7ED"/>
      <color rgb="FFFF3300"/>
      <color rgb="FFFFFFE1"/>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165F673-74ED-48EA-AD78-D09FEB3C4111}" name="Table1" displayName="Table1" ref="A1:F250" totalsRowShown="0">
  <autoFilter ref="A1:F250" xr:uid="{382376A0-1B80-451F-8D3C-1D14BF364C43}"/>
  <tableColumns count="6">
    <tableColumn id="1" xr3:uid="{4F3A4349-92A0-4779-AC65-984398A7C668}" name="CountryName"/>
    <tableColumn id="2" xr3:uid="{E2515D5D-27E4-4274-93EC-94D53FA351A2}" name="Alpha-2 code"/>
    <tableColumn id="3" xr3:uid="{2F27EEAF-9F56-4A0F-B010-F503CCF26336}" name="Alpha-3 code"/>
    <tableColumn id="4" xr3:uid="{86E90F7F-4993-4EEE-A198-8C1AAD221952}" name="Numeric code"/>
    <tableColumn id="5" xr3:uid="{4A54E9EB-9379-40E8-B3AF-B325FDCDBB19}" name="Link to ISO 3166-2 subdivision codes"/>
    <tableColumn id="6" xr3:uid="{19C56A1C-C951-49EF-9D63-CE7967007365}" name="Independent"/>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807DEBD4-8932-400C-9FC4-4B9CBB601F28}" name="Table12" displayName="Table12" ref="Y1:Y1678" totalsRowShown="0">
  <autoFilter ref="Y1:Y1678" xr:uid="{A47A084B-C43A-4BCD-B022-83CE415AD79C}"/>
  <sortState xmlns:xlrd2="http://schemas.microsoft.com/office/spreadsheetml/2017/richdata2" ref="Y2:Y1678">
    <sortCondition ref="Y1:Y1678"/>
  </sortState>
  <tableColumns count="1">
    <tableColumn id="1" xr3:uid="{A069E0BB-5532-4F2C-BCE3-58C39B34469E}" name="Material"/>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AEB17109-F37F-41EE-814C-114DDEA40017}" name="Table13" displayName="Table13" ref="AA1:AA2" totalsRowShown="0">
  <autoFilter ref="AA1:AA2" xr:uid="{ECE767FD-3F7F-4F6A-83F3-3709555D98FC}"/>
  <tableColumns count="1">
    <tableColumn id="1" xr3:uid="{11E7856C-F813-40A8-9E32-E50FBDD4BC4C}" name="Licence"/>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CD9346F5-21A8-4968-96D7-09881641E84A}" name="Table14" displayName="Table14" ref="AC1:AC4" totalsRowShown="0">
  <autoFilter ref="AC1:AC4" xr:uid="{CFE5DCBC-8803-48B8-9E4B-C58CB12D9351}"/>
  <tableColumns count="1">
    <tableColumn id="1" xr3:uid="{4E8CDA90-DB14-42B2-8494-E4F92AB30910}" name="Boolean"/>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50B47C79-FD21-450C-80A9-FDAB34C7466D}" name="Table15" displayName="Table15" ref="AE1:AE6" totalsRowShown="0">
  <autoFilter ref="AE1:AE6" xr:uid="{33A4CF55-3E50-4B75-AA09-28573B34BD4E}"/>
  <tableColumns count="1">
    <tableColumn id="1" xr3:uid="{110EDB21-7435-433F-8895-BC9C3FCEF304}" name="Gender"/>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C90E0DD-1801-4A66-9A8A-66DBCE180995}" name="Table2" displayName="Table2" ref="H1:H9" totalsRowShown="0">
  <autoFilter ref="H1:H9" xr:uid="{9399E8CC-2E0D-4D15-96F4-92300D0C1E06}"/>
  <tableColumns count="1">
    <tableColumn id="1" xr3:uid="{D11AA474-B8BC-48B6-B0CC-0C9781D6F3F1}" name="Continent"/>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402542AA-C587-41C1-98EC-6C5B0C0AA826}" name="Table7" displayName="Table7" ref="J1:K7024" totalsRowShown="0" headerRowDxfId="14">
  <autoFilter ref="J1:K7024" xr:uid="{7159FE1B-CDC8-42AA-B67B-A06986A8CDD5}"/>
  <tableColumns count="2">
    <tableColumn id="1" xr3:uid="{B2EB3495-8805-48F1-B30D-1508F3222760}" name="Code" dataDxfId="13"/>
    <tableColumn id="7" xr3:uid="{72FBA0B9-82A1-47B9-9380-5E0229549E93}" name="Ref_Name" dataDxfId="12"/>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F39E97D6-EE8C-4894-8E57-9C923D30BEEC}" name="Table8" displayName="Table8" ref="M1:M20" totalsRowShown="0">
  <autoFilter ref="M1:M20" xr:uid="{BDB49D9A-633B-4616-959C-B123B0118D94}"/>
  <tableColumns count="1">
    <tableColumn id="1" xr3:uid="{E77A9DE0-2AD6-4080-96B5-FC64FD963417}" name="PersonRole"/>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68E250A-7DA6-4ACC-A0B0-3D55FD0E8D6D}" name="Table3" displayName="Table3" ref="O1:O12" totalsRowShown="0">
  <autoFilter ref="O1:O12" xr:uid="{03386003-A45C-410C-9A8B-3ECCF3353A10}"/>
  <sortState xmlns:xlrd2="http://schemas.microsoft.com/office/spreadsheetml/2017/richdata2" ref="O2:O11">
    <sortCondition ref="O2"/>
  </sortState>
  <tableColumns count="1">
    <tableColumn id="1" xr3:uid="{1EEDA4A4-A470-4A99-B077-4D1C3A30C779}" name="FileFormat"/>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CFCEF01-C8F0-4A19-A4E1-90F9DB47630B}" name="Table4" displayName="Table4" ref="Q1:Q21" totalsRowShown="0">
  <autoFilter ref="Q1:Q21" xr:uid="{4F2FDB6B-11C5-4EE0-9E14-2739FA11D3C7}"/>
  <tableColumns count="1">
    <tableColumn id="1" xr3:uid="{BBB19E60-A03E-455F-B6A9-C3E009678698}" name="CulturalContext"/>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EEF8C72-6076-4EE1-B898-915D79912649}" name="Table5" displayName="Table5" ref="S1:S15" totalsRowShown="0">
  <autoFilter ref="S1:S15" xr:uid="{B2005DD6-6CDB-4756-ABC4-3AA07832A4F5}"/>
  <tableColumns count="1">
    <tableColumn id="1" xr3:uid="{B03BBCFC-2C21-4E9E-B6BF-20E17F34E63F}" name="SocialSetting"/>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F44C0C8-14BA-4A06-A5A1-5BC8B524D479}" name="Table6" displayName="Table6" ref="U1:U20" totalsRowShown="0">
  <autoFilter ref="U1:U20" xr:uid="{4AFB93F6-AC11-4FA6-A756-D935E2605954}"/>
  <tableColumns count="1">
    <tableColumn id="1" xr3:uid="{C5B6B051-1A9B-4D5F-A58A-BF0CF0678F1F}" name="Location"/>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6FE9B991-265A-4C19-8337-0D5C81A6301E}" name="Table10" displayName="Table10" ref="W1:W315" totalsRowShown="0">
  <autoFilter ref="W1:W315" xr:uid="{DC65E6F0-AAF2-4964-A4E2-E553B4E07BE4}"/>
  <tableColumns count="1">
    <tableColumn id="1" xr3:uid="{61836969-F82E-449B-9F0E-6A7DDF8F0E2F}" name="Techniqu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atherine.grant@griffith.edu.a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F314D-4E1C-4076-95F1-8009EACAFED1}">
  <dimension ref="A1:AS3"/>
  <sheetViews>
    <sheetView topLeftCell="D1" workbookViewId="0">
      <selection activeCell="C3" sqref="C3"/>
    </sheetView>
  </sheetViews>
  <sheetFormatPr baseColWidth="10" defaultColWidth="25.6640625" defaultRowHeight="30" customHeight="1" x14ac:dyDescent="0.2"/>
  <cols>
    <col min="1" max="2" width="20.6640625" style="15" customWidth="1"/>
    <col min="3" max="4" width="40.6640625" style="15" customWidth="1"/>
    <col min="5" max="12" width="20.6640625" style="15" customWidth="1"/>
    <col min="13" max="13" width="25.6640625" style="16"/>
    <col min="14" max="32" width="25.6640625" style="17"/>
    <col min="33" max="45" width="25.6640625" style="18"/>
    <col min="46" max="16384" width="25.6640625" style="19"/>
  </cols>
  <sheetData>
    <row r="1" spans="1:45" s="6" customFormat="1" ht="30" customHeight="1" x14ac:dyDescent="0.4">
      <c r="A1" s="48" t="s">
        <v>16877</v>
      </c>
      <c r="B1" s="48"/>
      <c r="C1" s="48"/>
      <c r="D1" s="48"/>
      <c r="E1" s="48"/>
      <c r="F1" s="48"/>
      <c r="G1" s="48"/>
      <c r="H1" s="48"/>
      <c r="I1" s="48"/>
      <c r="J1" s="48"/>
      <c r="K1" s="48"/>
      <c r="L1" s="48"/>
      <c r="M1" s="3"/>
      <c r="N1" s="4"/>
      <c r="O1" s="4"/>
      <c r="P1" s="4"/>
      <c r="Q1" s="4"/>
      <c r="R1" s="4"/>
      <c r="S1" s="4"/>
      <c r="T1" s="4"/>
      <c r="U1" s="4"/>
      <c r="V1" s="4"/>
      <c r="W1" s="4"/>
      <c r="X1" s="4"/>
      <c r="Y1" s="4"/>
      <c r="Z1" s="4"/>
      <c r="AA1" s="4"/>
      <c r="AB1" s="4"/>
      <c r="AC1" s="4"/>
      <c r="AD1" s="4"/>
      <c r="AE1" s="4"/>
      <c r="AF1" s="4"/>
      <c r="AG1" s="5"/>
      <c r="AH1" s="5"/>
      <c r="AI1" s="5"/>
      <c r="AJ1" s="5"/>
      <c r="AK1" s="5"/>
      <c r="AL1" s="5"/>
      <c r="AM1" s="5"/>
      <c r="AN1" s="5"/>
      <c r="AO1" s="5"/>
      <c r="AP1" s="5"/>
      <c r="AQ1" s="5"/>
      <c r="AR1" s="5"/>
      <c r="AS1" s="5"/>
    </row>
    <row r="2" spans="1:45" s="10" customFormat="1" ht="30" customHeight="1" x14ac:dyDescent="0.2">
      <c r="A2" s="2" t="s">
        <v>17129</v>
      </c>
      <c r="B2" s="2" t="s">
        <v>16872</v>
      </c>
      <c r="C2" s="2" t="s">
        <v>16873</v>
      </c>
      <c r="D2" s="2" t="s">
        <v>16874</v>
      </c>
      <c r="E2" s="2" t="s">
        <v>15</v>
      </c>
      <c r="F2" s="2" t="s">
        <v>16888</v>
      </c>
      <c r="G2" s="2" t="s">
        <v>16</v>
      </c>
      <c r="H2" s="2" t="s">
        <v>16875</v>
      </c>
      <c r="I2" s="2" t="s">
        <v>16876</v>
      </c>
      <c r="J2" s="2" t="s">
        <v>16927</v>
      </c>
      <c r="K2" s="2" t="s">
        <v>16927</v>
      </c>
      <c r="L2" s="2" t="s">
        <v>16927</v>
      </c>
      <c r="M2" s="7"/>
      <c r="N2" s="8"/>
      <c r="O2" s="8"/>
      <c r="P2" s="8"/>
      <c r="Q2" s="8"/>
      <c r="R2" s="8"/>
      <c r="S2" s="8"/>
      <c r="T2" s="8"/>
      <c r="U2" s="8"/>
      <c r="V2" s="8"/>
      <c r="W2" s="8"/>
      <c r="X2" s="8"/>
      <c r="Y2" s="8"/>
      <c r="Z2" s="8"/>
      <c r="AA2" s="8"/>
      <c r="AB2" s="8"/>
      <c r="AC2" s="8"/>
      <c r="AD2" s="8"/>
      <c r="AE2" s="8"/>
      <c r="AF2" s="8"/>
      <c r="AG2" s="9"/>
      <c r="AH2" s="9"/>
      <c r="AI2" s="9"/>
      <c r="AJ2" s="9"/>
      <c r="AK2" s="9"/>
      <c r="AL2" s="9"/>
      <c r="AM2" s="9"/>
      <c r="AN2" s="9"/>
      <c r="AO2" s="9"/>
      <c r="AP2" s="9"/>
      <c r="AQ2" s="9"/>
      <c r="AR2" s="9"/>
      <c r="AS2" s="9"/>
    </row>
    <row r="3" spans="1:45" s="14" customFormat="1" ht="278.75" customHeight="1" x14ac:dyDescent="0.2">
      <c r="A3" s="42" t="s">
        <v>17103</v>
      </c>
      <c r="B3" s="43" t="s">
        <v>17102</v>
      </c>
      <c r="C3" s="44" t="s">
        <v>17128</v>
      </c>
      <c r="D3" s="45" t="s">
        <v>17104</v>
      </c>
      <c r="E3" s="43" t="s">
        <v>17105</v>
      </c>
      <c r="F3" s="46" t="s">
        <v>17106</v>
      </c>
      <c r="G3" s="43" t="s">
        <v>17107</v>
      </c>
      <c r="H3" s="43" t="s">
        <v>17108</v>
      </c>
      <c r="I3" s="43" t="s">
        <v>76</v>
      </c>
      <c r="J3" s="41" t="s">
        <v>6541</v>
      </c>
      <c r="K3" s="41" t="s">
        <v>4386</v>
      </c>
      <c r="L3" s="41"/>
      <c r="M3" s="11"/>
      <c r="N3" s="12"/>
      <c r="O3" s="12"/>
      <c r="P3" s="12"/>
      <c r="Q3" s="12"/>
      <c r="R3" s="12"/>
      <c r="S3" s="12"/>
      <c r="T3" s="12"/>
      <c r="U3" s="12"/>
      <c r="V3" s="12"/>
      <c r="W3" s="12"/>
      <c r="X3" s="12"/>
      <c r="Y3" s="12"/>
      <c r="Z3" s="12"/>
      <c r="AA3" s="12"/>
      <c r="AB3" s="12"/>
      <c r="AC3" s="12"/>
      <c r="AD3" s="12"/>
      <c r="AE3" s="12"/>
      <c r="AF3" s="12"/>
      <c r="AG3" s="13"/>
      <c r="AH3" s="13"/>
      <c r="AI3" s="13"/>
      <c r="AJ3" s="13"/>
      <c r="AK3" s="13"/>
      <c r="AL3" s="13"/>
      <c r="AM3" s="13"/>
      <c r="AN3" s="13"/>
      <c r="AO3" s="13"/>
      <c r="AP3" s="13"/>
      <c r="AQ3" s="13"/>
      <c r="AR3" s="13"/>
      <c r="AS3" s="13"/>
    </row>
  </sheetData>
  <mergeCells count="1">
    <mergeCell ref="A1:L1"/>
  </mergeCells>
  <hyperlinks>
    <hyperlink ref="F3" r:id="rId1" xr:uid="{ADF5347F-09A8-4587-ABF5-647C7EB4FEAB}"/>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2">
        <x14:dataValidation type="list" allowBlank="1" showInputMessage="1" showErrorMessage="1" xr:uid="{09BCE3BF-AB8D-4533-8611-5EE1B8D2DD7F}">
          <x14:formula1>
            <xm:f>Vocabs!$A$2:$A$250</xm:f>
          </x14:formula1>
          <xm:sqref>I2 I4:I1048576</xm:sqref>
        </x14:dataValidation>
        <x14:dataValidation type="list" allowBlank="1" showInputMessage="1" showErrorMessage="1" xr:uid="{61E10673-EB6D-4A4B-A52E-9969BA6A743F}">
          <x14:formula1>
            <xm:f>Vocabs!$K$2:$K$7024</xm:f>
          </x14:formula1>
          <xm:sqref>J1:L1048576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3620A0-F87A-45A8-BF4D-123699E84727}">
  <dimension ref="A1:K17"/>
  <sheetViews>
    <sheetView tabSelected="1" workbookViewId="0">
      <pane xSplit="1" topLeftCell="B1" activePane="topRight" state="frozen"/>
      <selection pane="topRight" activeCell="L2" sqref="L1:L1048576"/>
    </sheetView>
  </sheetViews>
  <sheetFormatPr baseColWidth="10" defaultColWidth="16.5" defaultRowHeight="15" x14ac:dyDescent="0.2"/>
  <cols>
    <col min="1" max="16384" width="16.5" style="26"/>
  </cols>
  <sheetData>
    <row r="1" spans="1:11" s="23" customFormat="1" ht="30" customHeight="1" x14ac:dyDescent="0.2">
      <c r="A1" s="49" t="s">
        <v>16885</v>
      </c>
      <c r="B1" s="49"/>
      <c r="C1" s="49"/>
      <c r="D1" s="49"/>
      <c r="E1" s="49"/>
      <c r="F1" s="49"/>
      <c r="G1" s="49"/>
      <c r="H1" s="49"/>
      <c r="I1" s="49"/>
      <c r="J1" s="49"/>
      <c r="K1" s="49"/>
    </row>
    <row r="2" spans="1:11" s="25" customFormat="1" ht="16" x14ac:dyDescent="0.2">
      <c r="A2" s="35" t="s">
        <v>16878</v>
      </c>
      <c r="B2" s="35" t="s">
        <v>16880</v>
      </c>
      <c r="C2" s="35" t="s">
        <v>1</v>
      </c>
      <c r="D2" s="35" t="s">
        <v>16881</v>
      </c>
      <c r="E2" s="35" t="s">
        <v>16882</v>
      </c>
      <c r="F2" s="35" t="s">
        <v>16882</v>
      </c>
      <c r="G2" s="35" t="s">
        <v>2</v>
      </c>
      <c r="H2" s="35" t="s">
        <v>16883</v>
      </c>
      <c r="I2" s="35" t="s">
        <v>10</v>
      </c>
      <c r="J2" s="35" t="s">
        <v>16884</v>
      </c>
      <c r="K2" s="35" t="s">
        <v>17091</v>
      </c>
    </row>
    <row r="3" spans="1:11" s="24" customFormat="1" ht="36" x14ac:dyDescent="0.15">
      <c r="A3" s="20" t="s">
        <v>16928</v>
      </c>
      <c r="B3" s="20" t="s">
        <v>16929</v>
      </c>
      <c r="C3" s="20" t="s">
        <v>16930</v>
      </c>
      <c r="D3" s="20" t="s">
        <v>16931</v>
      </c>
      <c r="E3" s="20" t="s">
        <v>16932</v>
      </c>
      <c r="F3" s="20" t="s">
        <v>16932</v>
      </c>
      <c r="G3" s="20" t="s">
        <v>16933</v>
      </c>
      <c r="H3" s="20"/>
      <c r="I3" s="20"/>
      <c r="J3" s="20" t="s">
        <v>16934</v>
      </c>
      <c r="K3" s="20" t="s">
        <v>16935</v>
      </c>
    </row>
    <row r="4" spans="1:11" ht="32" x14ac:dyDescent="0.2">
      <c r="A4" s="40" t="s">
        <v>17109</v>
      </c>
      <c r="B4" s="40" t="s">
        <v>17123</v>
      </c>
      <c r="K4" s="26" t="s">
        <v>17148</v>
      </c>
    </row>
    <row r="5" spans="1:11" ht="16" x14ac:dyDescent="0.2">
      <c r="A5" s="40" t="s">
        <v>17110</v>
      </c>
      <c r="B5" s="40" t="s">
        <v>225</v>
      </c>
      <c r="C5" s="40" t="s">
        <v>17127</v>
      </c>
      <c r="D5" s="40" t="s">
        <v>4386</v>
      </c>
      <c r="E5" s="40"/>
      <c r="G5" s="40" t="s">
        <v>16886</v>
      </c>
      <c r="H5" s="40" t="s">
        <v>17130</v>
      </c>
      <c r="I5" s="40" t="s">
        <v>76</v>
      </c>
      <c r="J5" s="40" t="s">
        <v>17137</v>
      </c>
      <c r="K5" s="26" t="s">
        <v>15070</v>
      </c>
    </row>
    <row r="6" spans="1:11" ht="16" x14ac:dyDescent="0.2">
      <c r="A6" s="40" t="s">
        <v>17111</v>
      </c>
      <c r="B6" s="40" t="s">
        <v>856</v>
      </c>
      <c r="C6" s="40" t="s">
        <v>6541</v>
      </c>
      <c r="D6" s="40" t="s">
        <v>6541</v>
      </c>
      <c r="E6" s="40" t="s">
        <v>4386</v>
      </c>
      <c r="G6" s="40" t="s">
        <v>16887</v>
      </c>
      <c r="H6" s="40" t="s">
        <v>17131</v>
      </c>
      <c r="I6" s="40" t="s">
        <v>176</v>
      </c>
      <c r="J6" s="40" t="s">
        <v>17138</v>
      </c>
      <c r="K6" s="26" t="s">
        <v>15071</v>
      </c>
    </row>
    <row r="7" spans="1:11" ht="16" x14ac:dyDescent="0.2">
      <c r="A7" s="40" t="s">
        <v>17112</v>
      </c>
      <c r="B7" s="40" t="s">
        <v>696</v>
      </c>
      <c r="C7" s="40" t="s">
        <v>4604</v>
      </c>
      <c r="D7" s="40" t="s">
        <v>4604</v>
      </c>
      <c r="E7" s="40" t="s">
        <v>4386</v>
      </c>
      <c r="G7" s="40" t="s">
        <v>16887</v>
      </c>
      <c r="H7" s="40" t="s">
        <v>17131</v>
      </c>
      <c r="I7" s="40" t="s">
        <v>176</v>
      </c>
      <c r="J7" s="40" t="s">
        <v>17137</v>
      </c>
      <c r="K7" s="26" t="s">
        <v>15071</v>
      </c>
    </row>
    <row r="8" spans="1:11" ht="16" x14ac:dyDescent="0.2">
      <c r="A8" s="40" t="s">
        <v>17113</v>
      </c>
      <c r="B8" s="40" t="s">
        <v>800</v>
      </c>
      <c r="C8" s="40" t="s">
        <v>6541</v>
      </c>
      <c r="D8" s="40" t="s">
        <v>6541</v>
      </c>
      <c r="E8" s="40" t="s">
        <v>4386</v>
      </c>
      <c r="G8" s="40" t="s">
        <v>16886</v>
      </c>
      <c r="H8" s="40" t="s">
        <v>17132</v>
      </c>
      <c r="I8" s="40" t="s">
        <v>176</v>
      </c>
      <c r="J8" s="40" t="s">
        <v>17139</v>
      </c>
      <c r="K8" s="26" t="s">
        <v>15072</v>
      </c>
    </row>
    <row r="9" spans="1:11" ht="16" x14ac:dyDescent="0.2">
      <c r="A9" s="40" t="s">
        <v>17114</v>
      </c>
      <c r="B9" s="40" t="s">
        <v>197</v>
      </c>
      <c r="C9" s="40" t="s">
        <v>6541</v>
      </c>
      <c r="D9" s="40" t="s">
        <v>6541</v>
      </c>
      <c r="E9" s="40" t="s">
        <v>4386</v>
      </c>
      <c r="G9" s="40" t="s">
        <v>16887</v>
      </c>
      <c r="H9" s="40" t="s">
        <v>17132</v>
      </c>
      <c r="I9" s="40" t="s">
        <v>176</v>
      </c>
      <c r="J9" s="40" t="s">
        <v>17140</v>
      </c>
      <c r="K9" s="26" t="s">
        <v>15080</v>
      </c>
    </row>
    <row r="10" spans="1:11" ht="16" x14ac:dyDescent="0.2">
      <c r="A10" s="40" t="s">
        <v>17115</v>
      </c>
      <c r="B10" s="40" t="s">
        <v>89</v>
      </c>
      <c r="C10" s="40" t="s">
        <v>6541</v>
      </c>
      <c r="D10" s="40" t="s">
        <v>6541</v>
      </c>
      <c r="E10" s="40"/>
      <c r="G10" s="40" t="s">
        <v>16887</v>
      </c>
      <c r="H10" s="40" t="s">
        <v>17133</v>
      </c>
      <c r="I10" s="40" t="s">
        <v>176</v>
      </c>
      <c r="J10" s="40" t="s">
        <v>17141</v>
      </c>
      <c r="K10" s="26" t="s">
        <v>15086</v>
      </c>
    </row>
    <row r="11" spans="1:11" ht="16" x14ac:dyDescent="0.2">
      <c r="A11" s="40" t="s">
        <v>17116</v>
      </c>
      <c r="B11" s="40" t="s">
        <v>17124</v>
      </c>
      <c r="C11" s="40" t="s">
        <v>6541</v>
      </c>
      <c r="D11" s="40" t="s">
        <v>6541</v>
      </c>
      <c r="E11" s="40"/>
      <c r="G11" s="40" t="s">
        <v>16887</v>
      </c>
      <c r="H11" s="40" t="s">
        <v>17134</v>
      </c>
      <c r="I11" s="40" t="s">
        <v>176</v>
      </c>
      <c r="J11" s="40" t="s">
        <v>17142</v>
      </c>
      <c r="K11" s="26" t="s">
        <v>15086</v>
      </c>
    </row>
    <row r="12" spans="1:11" ht="16" x14ac:dyDescent="0.2">
      <c r="A12" s="40" t="s">
        <v>17117</v>
      </c>
      <c r="B12" s="40" t="s">
        <v>181</v>
      </c>
      <c r="C12" s="40" t="s">
        <v>6541</v>
      </c>
      <c r="D12" s="40" t="s">
        <v>6541</v>
      </c>
      <c r="E12" s="40"/>
      <c r="G12" s="40" t="s">
        <v>16887</v>
      </c>
      <c r="H12" s="40" t="s">
        <v>17134</v>
      </c>
      <c r="I12" s="40" t="s">
        <v>176</v>
      </c>
      <c r="J12" s="40" t="s">
        <v>17143</v>
      </c>
      <c r="K12" s="26" t="s">
        <v>15086</v>
      </c>
    </row>
    <row r="13" spans="1:11" ht="16" x14ac:dyDescent="0.2">
      <c r="A13" s="40" t="s">
        <v>17118</v>
      </c>
      <c r="B13" s="40" t="s">
        <v>213</v>
      </c>
      <c r="C13" s="40" t="s">
        <v>6541</v>
      </c>
      <c r="D13" s="40" t="s">
        <v>6541</v>
      </c>
      <c r="E13" s="40"/>
      <c r="G13" s="40" t="s">
        <v>16887</v>
      </c>
      <c r="H13" s="40" t="s">
        <v>17134</v>
      </c>
      <c r="I13" s="40" t="s">
        <v>176</v>
      </c>
      <c r="J13" s="40" t="s">
        <v>17144</v>
      </c>
      <c r="K13" s="26" t="s">
        <v>15086</v>
      </c>
    </row>
    <row r="14" spans="1:11" ht="16" x14ac:dyDescent="0.2">
      <c r="A14" s="40" t="s">
        <v>17119</v>
      </c>
      <c r="B14" s="40" t="s">
        <v>17125</v>
      </c>
      <c r="C14" s="40" t="s">
        <v>6541</v>
      </c>
      <c r="D14" s="40" t="s">
        <v>6541</v>
      </c>
      <c r="E14" s="40"/>
      <c r="G14" s="40" t="s">
        <v>16886</v>
      </c>
      <c r="H14" s="40" t="s">
        <v>17135</v>
      </c>
      <c r="I14" s="40" t="s">
        <v>176</v>
      </c>
      <c r="J14" s="40" t="s">
        <v>17145</v>
      </c>
      <c r="K14" s="26" t="s">
        <v>15086</v>
      </c>
    </row>
    <row r="15" spans="1:11" ht="16" x14ac:dyDescent="0.2">
      <c r="A15" s="40" t="s">
        <v>17120</v>
      </c>
      <c r="B15" s="40" t="s">
        <v>17126</v>
      </c>
      <c r="C15" s="40" t="s">
        <v>6541</v>
      </c>
      <c r="D15" s="40" t="s">
        <v>6541</v>
      </c>
      <c r="E15" s="40"/>
      <c r="G15" s="40" t="s">
        <v>16886</v>
      </c>
      <c r="H15" s="40" t="s">
        <v>17135</v>
      </c>
      <c r="I15" s="40" t="s">
        <v>176</v>
      </c>
      <c r="J15" s="40" t="s">
        <v>17146</v>
      </c>
      <c r="K15" s="26" t="s">
        <v>15086</v>
      </c>
    </row>
    <row r="16" spans="1:11" ht="16" x14ac:dyDescent="0.2">
      <c r="A16" s="40" t="s">
        <v>17121</v>
      </c>
      <c r="B16" s="40" t="s">
        <v>856</v>
      </c>
      <c r="C16" s="40" t="s">
        <v>6541</v>
      </c>
      <c r="D16" s="40" t="s">
        <v>6541</v>
      </c>
      <c r="E16" s="40"/>
      <c r="G16" s="40" t="s">
        <v>16887</v>
      </c>
      <c r="H16" s="40" t="s">
        <v>17136</v>
      </c>
      <c r="I16" s="40" t="s">
        <v>176</v>
      </c>
      <c r="J16" s="40" t="s">
        <v>17141</v>
      </c>
      <c r="K16" s="26" t="s">
        <v>15086</v>
      </c>
    </row>
    <row r="17" spans="1:11" ht="16" x14ac:dyDescent="0.2">
      <c r="A17" s="40" t="s">
        <v>17122</v>
      </c>
      <c r="B17" s="40" t="s">
        <v>500</v>
      </c>
      <c r="C17" s="40" t="s">
        <v>6541</v>
      </c>
      <c r="D17" s="40" t="s">
        <v>6541</v>
      </c>
      <c r="E17" s="40"/>
      <c r="G17" s="40" t="s">
        <v>16887</v>
      </c>
      <c r="H17" s="40" t="s">
        <v>17135</v>
      </c>
      <c r="I17" s="40" t="s">
        <v>176</v>
      </c>
      <c r="J17" s="40" t="s">
        <v>17147</v>
      </c>
      <c r="K17" s="26" t="s">
        <v>15086</v>
      </c>
    </row>
  </sheetData>
  <sheetProtection insertColumns="0" insertRows="0" deleteRows="0" sort="0" autoFilter="0"/>
  <mergeCells count="1">
    <mergeCell ref="A1:K1"/>
  </mergeCells>
  <phoneticPr fontId="7" type="noConversion"/>
  <dataValidations count="3">
    <dataValidation type="list" allowBlank="1" showInputMessage="1" showErrorMessage="1" sqref="G4 G18:G1048576" xr:uid="{4BF8C73E-7069-4B5F-A752-CAF8E7C41294}">
      <formula1>Gender</formula1>
    </dataValidation>
    <dataValidation type="list" allowBlank="1" showInputMessage="1" showErrorMessage="1" sqref="K4:K1048576" xr:uid="{BA3A61D9-7A39-45D5-BAC2-9851987F6276}">
      <formula1>PersonRole</formula1>
    </dataValidation>
    <dataValidation type="list" allowBlank="1" showErrorMessage="1" sqref="G5:G13" xr:uid="{FA5A37FE-A70C-4E7D-95A7-3E9CCE4F8785}">
      <formula1>Gender</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48521C3D-77BC-4A32-AA2D-926637F25A84}">
          <x14:formula1>
            <xm:f>Vocabs!$K$2:$K$7024</xm:f>
          </x14:formula1>
          <xm:sqref>F4:F1048576 D4:E4 D18:E1048576</xm:sqref>
        </x14:dataValidation>
        <x14:dataValidation type="list" allowBlank="1" showInputMessage="1" showErrorMessage="1" xr:uid="{6D0AA903-ECA1-4547-807E-16E6D71FC157}">
          <x14:formula1>
            <xm:f>Vocabs!$A$2:$A$250</xm:f>
          </x14:formula1>
          <xm:sqref>I4 I18:I1048576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1435A-29AD-401C-8ED4-5F80AE0C4A07}">
  <dimension ref="A1:AT371"/>
  <sheetViews>
    <sheetView zoomScale="80" zoomScaleNormal="80" workbookViewId="0">
      <pane xSplit="1" ySplit="5" topLeftCell="B6" activePane="bottomRight" state="frozen"/>
      <selection pane="topRight" activeCell="B1" sqref="B1"/>
      <selection pane="bottomLeft" activeCell="A6" sqref="A6"/>
      <selection pane="bottomRight" activeCell="A7" sqref="A7:XFD8"/>
    </sheetView>
  </sheetViews>
  <sheetFormatPr baseColWidth="10" defaultColWidth="16.5" defaultRowHeight="15" x14ac:dyDescent="0.2"/>
  <cols>
    <col min="1" max="3" width="16.5" style="26"/>
    <col min="4" max="4" width="10.1640625" style="26" bestFit="1" customWidth="1"/>
    <col min="5" max="5" width="35.6640625" style="26" customWidth="1"/>
    <col min="6" max="6" width="12.5" style="26" bestFit="1" customWidth="1"/>
    <col min="7" max="7" width="15.83203125" style="26" bestFit="1" customWidth="1"/>
    <col min="8" max="8" width="30.5" style="26" bestFit="1" customWidth="1"/>
    <col min="9" max="9" width="9.5" style="26" bestFit="1" customWidth="1"/>
    <col min="10" max="10" width="16.1640625" style="26" bestFit="1" customWidth="1"/>
    <col min="11" max="11" width="16.5" style="26" bestFit="1" customWidth="1"/>
    <col min="12" max="12" width="14.83203125" style="26" bestFit="1" customWidth="1"/>
    <col min="13" max="13" width="16.5" style="26" bestFit="1" customWidth="1"/>
    <col min="14" max="14" width="15.1640625" style="26" bestFit="1" customWidth="1"/>
    <col min="15" max="16" width="15.6640625" style="26" bestFit="1" customWidth="1"/>
    <col min="17" max="17" width="14.5" style="26" bestFit="1" customWidth="1"/>
    <col min="18" max="18" width="15.5" style="26" bestFit="1" customWidth="1"/>
    <col min="19" max="20" width="14.6640625" style="26" bestFit="1" customWidth="1"/>
    <col min="21" max="23" width="7.5" style="26" bestFit="1" customWidth="1"/>
    <col min="24" max="26" width="10.1640625" style="26" bestFit="1" customWidth="1"/>
    <col min="27" max="28" width="16.5" style="26"/>
    <col min="29" max="29" width="16.5" style="27"/>
    <col min="30" max="16384" width="16.5" style="26"/>
  </cols>
  <sheetData>
    <row r="1" spans="1:46" s="28" customFormat="1" ht="45" customHeight="1" x14ac:dyDescent="0.2">
      <c r="A1" s="53" t="s">
        <v>16891</v>
      </c>
      <c r="B1" s="53"/>
      <c r="C1" s="54" t="s">
        <v>16894</v>
      </c>
      <c r="D1" s="54"/>
      <c r="E1" s="54"/>
      <c r="F1" s="54"/>
      <c r="G1" s="54"/>
      <c r="H1" s="54"/>
      <c r="I1" s="55" t="s">
        <v>16896</v>
      </c>
      <c r="J1" s="55"/>
      <c r="K1" s="55"/>
      <c r="L1" s="56" t="s">
        <v>16901</v>
      </c>
      <c r="M1" s="56"/>
      <c r="N1" s="56"/>
      <c r="O1" s="56"/>
      <c r="P1" s="56"/>
      <c r="Q1" s="56"/>
      <c r="R1" s="57" t="s">
        <v>16903</v>
      </c>
      <c r="S1" s="57"/>
      <c r="T1" s="57"/>
      <c r="U1" s="57"/>
      <c r="V1" s="57"/>
      <c r="W1" s="57"/>
      <c r="X1" s="57"/>
      <c r="Y1" s="57"/>
      <c r="Z1" s="57"/>
      <c r="AA1" s="58" t="s">
        <v>16906</v>
      </c>
      <c r="AB1" s="58"/>
      <c r="AC1" s="51" t="s">
        <v>16908</v>
      </c>
      <c r="AD1" s="51"/>
      <c r="AE1" s="51"/>
      <c r="AF1" s="51"/>
      <c r="AG1" s="51"/>
      <c r="AH1" s="51"/>
      <c r="AI1" s="51"/>
      <c r="AJ1" s="51"/>
      <c r="AK1" s="51"/>
      <c r="AL1" s="51"/>
      <c r="AM1" s="51"/>
      <c r="AN1" s="51"/>
      <c r="AO1" s="51"/>
      <c r="AP1" s="51"/>
      <c r="AQ1" s="51"/>
      <c r="AR1" s="52" t="s">
        <v>16910</v>
      </c>
      <c r="AS1" s="52"/>
      <c r="AT1" s="52"/>
    </row>
    <row r="2" spans="1:46" s="29" customFormat="1" ht="32" x14ac:dyDescent="0.2">
      <c r="A2" s="31" t="s">
        <v>16889</v>
      </c>
      <c r="B2" s="31" t="s">
        <v>16890</v>
      </c>
      <c r="C2" s="31" t="s">
        <v>4</v>
      </c>
      <c r="D2" s="31" t="s">
        <v>16892</v>
      </c>
      <c r="E2" s="31" t="s">
        <v>0</v>
      </c>
      <c r="F2" s="31" t="s">
        <v>16893</v>
      </c>
      <c r="G2" s="31" t="s">
        <v>16914</v>
      </c>
      <c r="H2" s="31" t="s">
        <v>9</v>
      </c>
      <c r="I2" s="31" t="s">
        <v>10</v>
      </c>
      <c r="J2" s="31" t="s">
        <v>13</v>
      </c>
      <c r="K2" s="31" t="s">
        <v>16895</v>
      </c>
      <c r="L2" s="31" t="s">
        <v>16897</v>
      </c>
      <c r="M2" s="31" t="s">
        <v>16898</v>
      </c>
      <c r="N2" s="31" t="s">
        <v>16899</v>
      </c>
      <c r="O2" s="31" t="s">
        <v>11</v>
      </c>
      <c r="P2" s="31" t="s">
        <v>16900</v>
      </c>
      <c r="Q2" s="31" t="s">
        <v>16916</v>
      </c>
      <c r="R2" s="31" t="s">
        <v>14</v>
      </c>
      <c r="S2" s="31" t="s">
        <v>15150</v>
      </c>
      <c r="T2" s="31" t="s">
        <v>15150</v>
      </c>
      <c r="U2" s="31" t="s">
        <v>15314</v>
      </c>
      <c r="V2" s="31" t="s">
        <v>15314</v>
      </c>
      <c r="W2" s="31" t="s">
        <v>15314</v>
      </c>
      <c r="X2" s="31" t="s">
        <v>16902</v>
      </c>
      <c r="Y2" s="31" t="s">
        <v>16902</v>
      </c>
      <c r="Z2" s="31" t="s">
        <v>16902</v>
      </c>
      <c r="AA2" s="31" t="s">
        <v>16904</v>
      </c>
      <c r="AB2" s="31" t="s">
        <v>16905</v>
      </c>
      <c r="AC2" s="32" t="s">
        <v>12</v>
      </c>
      <c r="AD2" s="31" t="s">
        <v>16915</v>
      </c>
      <c r="AE2" s="31" t="s">
        <v>16907</v>
      </c>
      <c r="AF2" s="31" t="s">
        <v>16907</v>
      </c>
      <c r="AG2" s="31" t="s">
        <v>16907</v>
      </c>
      <c r="AH2" s="31" t="s">
        <v>16907</v>
      </c>
      <c r="AI2" s="31" t="s">
        <v>16907</v>
      </c>
      <c r="AJ2" s="31" t="s">
        <v>16907</v>
      </c>
      <c r="AK2" s="31" t="s">
        <v>16907</v>
      </c>
      <c r="AL2" s="31" t="s">
        <v>16907</v>
      </c>
      <c r="AM2" s="31" t="s">
        <v>16907</v>
      </c>
      <c r="AN2" s="31" t="s">
        <v>16907</v>
      </c>
      <c r="AO2" s="31" t="s">
        <v>16907</v>
      </c>
      <c r="AP2" s="31" t="s">
        <v>5</v>
      </c>
      <c r="AQ2" s="31" t="s">
        <v>16870</v>
      </c>
      <c r="AR2" s="31" t="s">
        <v>8</v>
      </c>
      <c r="AS2" s="31" t="s">
        <v>7</v>
      </c>
      <c r="AT2" s="31" t="s">
        <v>16909</v>
      </c>
    </row>
    <row r="3" spans="1:46" s="29" customFormat="1" ht="16" x14ac:dyDescent="0.2">
      <c r="A3" s="31" t="s">
        <v>16917</v>
      </c>
      <c r="B3" s="31" t="s">
        <v>16918</v>
      </c>
      <c r="C3" s="31" t="s">
        <v>16919</v>
      </c>
      <c r="D3" s="31"/>
      <c r="E3" s="31" t="s">
        <v>16926</v>
      </c>
      <c r="F3" s="31"/>
      <c r="G3" s="31" t="s">
        <v>16920</v>
      </c>
      <c r="H3" s="31"/>
      <c r="I3" s="31" t="s">
        <v>16921</v>
      </c>
      <c r="J3" s="31" t="s">
        <v>16921</v>
      </c>
      <c r="K3" s="31" t="s">
        <v>16921</v>
      </c>
      <c r="L3" s="31"/>
      <c r="M3" s="31"/>
      <c r="N3" s="31"/>
      <c r="O3" s="31"/>
      <c r="P3" s="31"/>
      <c r="Q3" s="31"/>
      <c r="R3" s="31"/>
      <c r="S3" s="31"/>
      <c r="T3" s="31"/>
      <c r="U3" s="31"/>
      <c r="V3" s="31"/>
      <c r="W3" s="31"/>
      <c r="X3" s="31"/>
      <c r="Y3" s="31"/>
      <c r="Z3" s="31"/>
      <c r="AA3" s="31"/>
      <c r="AB3" s="31"/>
      <c r="AC3" s="32" t="s">
        <v>16922</v>
      </c>
      <c r="AD3" s="31" t="s">
        <v>16923</v>
      </c>
      <c r="AE3" s="31" t="s">
        <v>16924</v>
      </c>
      <c r="AF3" s="31" t="s">
        <v>16924</v>
      </c>
      <c r="AG3" s="31" t="s">
        <v>16924</v>
      </c>
      <c r="AH3" s="31" t="s">
        <v>16924</v>
      </c>
      <c r="AI3" s="31" t="s">
        <v>16924</v>
      </c>
      <c r="AJ3" s="31" t="s">
        <v>16924</v>
      </c>
      <c r="AK3" s="31" t="s">
        <v>16924</v>
      </c>
      <c r="AL3" s="31" t="s">
        <v>16924</v>
      </c>
      <c r="AM3" s="31" t="s">
        <v>16924</v>
      </c>
      <c r="AN3" s="31" t="s">
        <v>16924</v>
      </c>
      <c r="AO3" s="31" t="s">
        <v>16924</v>
      </c>
      <c r="AP3" s="31" t="s">
        <v>17096</v>
      </c>
      <c r="AQ3" s="31" t="s">
        <v>16925</v>
      </c>
      <c r="AR3" s="31"/>
      <c r="AS3" s="31"/>
      <c r="AT3" s="31"/>
    </row>
    <row r="4" spans="1:46" s="30" customFormat="1" ht="72" x14ac:dyDescent="0.2">
      <c r="A4" s="33" t="s">
        <v>16936</v>
      </c>
      <c r="B4" s="33" t="s">
        <v>16937</v>
      </c>
      <c r="C4" s="33" t="s">
        <v>17092</v>
      </c>
      <c r="D4" s="33" t="s">
        <v>17093</v>
      </c>
      <c r="E4" s="33" t="s">
        <v>17092</v>
      </c>
      <c r="F4" s="33" t="s">
        <v>17093</v>
      </c>
      <c r="G4" s="33" t="s">
        <v>16938</v>
      </c>
      <c r="H4" s="33" t="s">
        <v>16939</v>
      </c>
      <c r="I4" s="50" t="s">
        <v>16940</v>
      </c>
      <c r="J4" s="50"/>
      <c r="K4" s="50"/>
      <c r="L4" s="33" t="s">
        <v>16941</v>
      </c>
      <c r="M4" s="33" t="s">
        <v>16942</v>
      </c>
      <c r="N4" s="33" t="s">
        <v>16943</v>
      </c>
      <c r="O4" s="33" t="s">
        <v>16944</v>
      </c>
      <c r="P4" s="33" t="s">
        <v>16945</v>
      </c>
      <c r="Q4" s="33" t="s">
        <v>16946</v>
      </c>
      <c r="R4" s="33" t="s">
        <v>16947</v>
      </c>
      <c r="S4" s="33" t="s">
        <v>16948</v>
      </c>
      <c r="T4" s="33" t="s">
        <v>16948</v>
      </c>
      <c r="U4" s="33"/>
      <c r="V4" s="33"/>
      <c r="W4" s="33"/>
      <c r="X4" s="33"/>
      <c r="Y4" s="33"/>
      <c r="Z4" s="33"/>
      <c r="AA4" s="33"/>
      <c r="AB4" s="33" t="s">
        <v>16949</v>
      </c>
      <c r="AC4" s="34" t="s">
        <v>16950</v>
      </c>
      <c r="AD4" s="33" t="s">
        <v>16951</v>
      </c>
      <c r="AE4" s="33" t="s">
        <v>16952</v>
      </c>
      <c r="AF4" s="33" t="s">
        <v>16952</v>
      </c>
      <c r="AG4" s="33" t="s">
        <v>16952</v>
      </c>
      <c r="AH4" s="33" t="s">
        <v>16952</v>
      </c>
      <c r="AI4" s="39" t="s">
        <v>16952</v>
      </c>
      <c r="AJ4" s="39" t="s">
        <v>16952</v>
      </c>
      <c r="AK4" s="39" t="s">
        <v>16952</v>
      </c>
      <c r="AL4" s="39" t="s">
        <v>16952</v>
      </c>
      <c r="AM4" s="39" t="s">
        <v>16952</v>
      </c>
      <c r="AN4" s="39" t="s">
        <v>16952</v>
      </c>
      <c r="AO4" s="39" t="s">
        <v>16952</v>
      </c>
      <c r="AP4" s="33" t="s">
        <v>16956</v>
      </c>
      <c r="AQ4" s="33"/>
      <c r="AR4" s="33" t="s">
        <v>16953</v>
      </c>
      <c r="AS4" s="33" t="s">
        <v>16954</v>
      </c>
      <c r="AT4" s="33" t="s">
        <v>16955</v>
      </c>
    </row>
    <row r="5" spans="1:46" ht="32" x14ac:dyDescent="0.2">
      <c r="A5" s="21" t="s">
        <v>16911</v>
      </c>
      <c r="B5" s="21" t="s">
        <v>16911</v>
      </c>
      <c r="C5" s="21" t="s">
        <v>16911</v>
      </c>
      <c r="D5" s="21" t="s">
        <v>16912</v>
      </c>
      <c r="E5" s="21" t="s">
        <v>16911</v>
      </c>
      <c r="F5" s="21" t="s">
        <v>16912</v>
      </c>
      <c r="G5" s="21" t="s">
        <v>16912</v>
      </c>
      <c r="H5" s="21" t="s">
        <v>16911</v>
      </c>
      <c r="I5" s="21" t="s">
        <v>16911</v>
      </c>
      <c r="J5" s="21" t="s">
        <v>16911</v>
      </c>
      <c r="K5" s="21" t="s">
        <v>16911</v>
      </c>
      <c r="L5" s="21" t="s">
        <v>16911</v>
      </c>
      <c r="M5" s="21" t="s">
        <v>16911</v>
      </c>
      <c r="N5" s="21" t="s">
        <v>16912</v>
      </c>
      <c r="O5" s="21" t="s">
        <v>16912</v>
      </c>
      <c r="P5" s="21" t="s">
        <v>16912</v>
      </c>
      <c r="Q5" s="21" t="s">
        <v>16912</v>
      </c>
      <c r="R5" s="21" t="s">
        <v>16912</v>
      </c>
      <c r="S5" s="21" t="s">
        <v>16912</v>
      </c>
      <c r="T5" s="21" t="s">
        <v>16912</v>
      </c>
      <c r="U5" s="21" t="s">
        <v>16912</v>
      </c>
      <c r="V5" s="21" t="s">
        <v>16912</v>
      </c>
      <c r="W5" s="21" t="s">
        <v>16912</v>
      </c>
      <c r="X5" s="21" t="s">
        <v>16912</v>
      </c>
      <c r="Y5" s="21" t="s">
        <v>16912</v>
      </c>
      <c r="Z5" s="21" t="s">
        <v>16912</v>
      </c>
      <c r="AA5" s="21" t="s">
        <v>16913</v>
      </c>
      <c r="AB5" s="21" t="s">
        <v>16913</v>
      </c>
      <c r="AC5" s="22" t="s">
        <v>16911</v>
      </c>
      <c r="AD5" s="21" t="s">
        <v>16911</v>
      </c>
      <c r="AE5" s="21" t="s">
        <v>16912</v>
      </c>
      <c r="AF5" s="21" t="s">
        <v>16912</v>
      </c>
      <c r="AG5" s="21" t="s">
        <v>16912</v>
      </c>
      <c r="AH5" s="21" t="s">
        <v>16912</v>
      </c>
      <c r="AI5" s="21" t="s">
        <v>16912</v>
      </c>
      <c r="AJ5" s="21" t="s">
        <v>16912</v>
      </c>
      <c r="AK5" s="21" t="s">
        <v>16912</v>
      </c>
      <c r="AL5" s="21" t="s">
        <v>16912</v>
      </c>
      <c r="AM5" s="21" t="s">
        <v>16912</v>
      </c>
      <c r="AN5" s="21" t="s">
        <v>16912</v>
      </c>
      <c r="AO5" s="21" t="s">
        <v>16912</v>
      </c>
      <c r="AP5" s="21" t="s">
        <v>16911</v>
      </c>
      <c r="AQ5" s="21" t="s">
        <v>16911</v>
      </c>
      <c r="AR5" s="21" t="s">
        <v>16912</v>
      </c>
      <c r="AS5" s="21" t="s">
        <v>16911</v>
      </c>
      <c r="AT5" s="21" t="s">
        <v>16913</v>
      </c>
    </row>
    <row r="6" spans="1:46" ht="80" x14ac:dyDescent="0.2">
      <c r="A6" s="40" t="s">
        <v>17149</v>
      </c>
      <c r="B6" s="26" t="s">
        <v>15091</v>
      </c>
      <c r="C6" s="26" t="s">
        <v>17398</v>
      </c>
      <c r="D6" s="26" t="s">
        <v>17684</v>
      </c>
      <c r="E6" s="26" t="s">
        <v>17444</v>
      </c>
      <c r="F6" s="26" t="s">
        <v>17735</v>
      </c>
      <c r="H6" s="26" t="s">
        <v>17629</v>
      </c>
      <c r="I6" s="26" t="s">
        <v>176</v>
      </c>
      <c r="J6" s="26" t="s">
        <v>17671</v>
      </c>
      <c r="K6" s="26" t="s">
        <v>17672</v>
      </c>
      <c r="L6" s="26" t="s">
        <v>6541</v>
      </c>
      <c r="U6" s="38"/>
      <c r="AC6" s="27">
        <v>43800</v>
      </c>
      <c r="AD6" s="26" t="s">
        <v>17110</v>
      </c>
      <c r="AP6" s="26" t="s">
        <v>17109</v>
      </c>
      <c r="AQ6" s="26" t="s">
        <v>16871</v>
      </c>
      <c r="AS6" s="26" t="b">
        <v>0</v>
      </c>
    </row>
    <row r="7" spans="1:46" ht="160" x14ac:dyDescent="0.2">
      <c r="A7" s="40" t="s">
        <v>17150</v>
      </c>
      <c r="B7" s="26" t="s">
        <v>15091</v>
      </c>
      <c r="C7" s="26" t="s">
        <v>17399</v>
      </c>
      <c r="D7" s="26" t="s">
        <v>17685</v>
      </c>
      <c r="E7" s="26" t="s">
        <v>17445</v>
      </c>
      <c r="F7" s="26" t="s">
        <v>17736</v>
      </c>
      <c r="H7" s="26" t="s">
        <v>17630</v>
      </c>
      <c r="I7" s="26" t="s">
        <v>176</v>
      </c>
      <c r="J7" s="26" t="s">
        <v>17671</v>
      </c>
      <c r="K7" s="26" t="s">
        <v>17672</v>
      </c>
      <c r="L7" s="26" t="s">
        <v>6541</v>
      </c>
      <c r="U7" s="37"/>
      <c r="AC7" s="27">
        <v>43800</v>
      </c>
      <c r="AD7" s="26" t="s">
        <v>17110</v>
      </c>
      <c r="AP7" s="26" t="s">
        <v>17109</v>
      </c>
      <c r="AQ7" s="26" t="s">
        <v>16871</v>
      </c>
      <c r="AS7" s="26" t="b">
        <v>0</v>
      </c>
    </row>
    <row r="8" spans="1:46" ht="96" x14ac:dyDescent="0.2">
      <c r="A8" s="47" t="s">
        <v>17151</v>
      </c>
      <c r="B8" s="26" t="s">
        <v>15091</v>
      </c>
      <c r="C8" s="26" t="s">
        <v>17400</v>
      </c>
      <c r="D8" s="26" t="s">
        <v>17686</v>
      </c>
      <c r="E8" s="26" t="s">
        <v>17446</v>
      </c>
      <c r="F8" s="26" t="s">
        <v>17737</v>
      </c>
      <c r="H8" s="26" t="s">
        <v>17631</v>
      </c>
      <c r="I8" s="26" t="s">
        <v>176</v>
      </c>
      <c r="J8" s="26" t="s">
        <v>17671</v>
      </c>
      <c r="K8" s="26" t="s">
        <v>17672</v>
      </c>
      <c r="L8" s="26" t="s">
        <v>6541</v>
      </c>
      <c r="AC8" s="27">
        <v>43831</v>
      </c>
      <c r="AD8" s="26" t="s">
        <v>17110</v>
      </c>
      <c r="AE8" s="26" t="s">
        <v>17113</v>
      </c>
      <c r="AP8" s="26" t="s">
        <v>17109</v>
      </c>
      <c r="AQ8" s="26" t="s">
        <v>16871</v>
      </c>
      <c r="AS8" s="26" t="b">
        <v>0</v>
      </c>
    </row>
    <row r="9" spans="1:46" ht="192" x14ac:dyDescent="0.2">
      <c r="A9" s="47" t="s">
        <v>17152</v>
      </c>
      <c r="B9" s="26" t="s">
        <v>15091</v>
      </c>
      <c r="C9" s="26" t="s">
        <v>17401</v>
      </c>
      <c r="D9" s="26" t="s">
        <v>17687</v>
      </c>
      <c r="E9" s="26" t="s">
        <v>17447</v>
      </c>
      <c r="F9" s="26" t="s">
        <v>17738</v>
      </c>
      <c r="H9" s="26" t="s">
        <v>17632</v>
      </c>
      <c r="I9" s="26" t="s">
        <v>176</v>
      </c>
      <c r="J9" s="26" t="s">
        <v>17671</v>
      </c>
      <c r="K9" s="26" t="s">
        <v>17672</v>
      </c>
      <c r="L9" s="26" t="s">
        <v>6541</v>
      </c>
      <c r="AA9" s="26" t="s">
        <v>17681</v>
      </c>
      <c r="AB9" s="26" t="s">
        <v>17682</v>
      </c>
      <c r="AC9" s="27">
        <v>43973</v>
      </c>
      <c r="AD9" s="26" t="s">
        <v>17110</v>
      </c>
      <c r="AP9" s="26" t="s">
        <v>17109</v>
      </c>
      <c r="AQ9" s="26" t="s">
        <v>16871</v>
      </c>
      <c r="AS9" s="26" t="b">
        <v>0</v>
      </c>
    </row>
    <row r="10" spans="1:46" ht="80" x14ac:dyDescent="0.2">
      <c r="A10" s="47" t="s">
        <v>17153</v>
      </c>
      <c r="B10" s="26" t="s">
        <v>15091</v>
      </c>
      <c r="C10" s="26" t="s">
        <v>17402</v>
      </c>
      <c r="D10" s="26" t="s">
        <v>17688</v>
      </c>
      <c r="E10" s="26" t="s">
        <v>17448</v>
      </c>
      <c r="F10" s="26" t="s">
        <v>17739</v>
      </c>
      <c r="H10" s="26" t="s">
        <v>17633</v>
      </c>
      <c r="I10" s="26" t="s">
        <v>176</v>
      </c>
      <c r="J10" s="26" t="s">
        <v>17671</v>
      </c>
      <c r="K10" s="26" t="s">
        <v>17672</v>
      </c>
      <c r="L10" s="26" t="s">
        <v>6541</v>
      </c>
      <c r="AC10" s="27">
        <v>43922</v>
      </c>
      <c r="AD10" s="26" t="s">
        <v>17110</v>
      </c>
      <c r="AP10" s="26" t="s">
        <v>17109</v>
      </c>
      <c r="AQ10" s="26" t="s">
        <v>16871</v>
      </c>
      <c r="AS10" s="26" t="b">
        <v>0</v>
      </c>
    </row>
    <row r="11" spans="1:46" ht="128" x14ac:dyDescent="0.2">
      <c r="A11" s="47" t="s">
        <v>17154</v>
      </c>
      <c r="B11" s="26" t="s">
        <v>15094</v>
      </c>
      <c r="C11" s="26" t="s">
        <v>17403</v>
      </c>
      <c r="D11" s="26" t="s">
        <v>17689</v>
      </c>
      <c r="E11" s="26" t="s">
        <v>17449</v>
      </c>
      <c r="F11" s="26" t="s">
        <v>17740</v>
      </c>
      <c r="H11" s="26" t="s">
        <v>17634</v>
      </c>
      <c r="I11" s="26" t="s">
        <v>176</v>
      </c>
      <c r="J11" s="26" t="s">
        <v>17671</v>
      </c>
      <c r="K11" s="26" t="s">
        <v>17672</v>
      </c>
      <c r="L11" s="26" t="s">
        <v>6541</v>
      </c>
      <c r="U11" s="26" t="s">
        <v>16596</v>
      </c>
      <c r="X11" s="26" t="s">
        <v>17927</v>
      </c>
      <c r="AC11" s="27">
        <v>43896</v>
      </c>
      <c r="AD11" s="26" t="s">
        <v>17110</v>
      </c>
      <c r="AP11" s="26" t="s">
        <v>17109</v>
      </c>
      <c r="AQ11" s="26" t="s">
        <v>16871</v>
      </c>
      <c r="AS11" s="26" t="b">
        <v>0</v>
      </c>
    </row>
    <row r="12" spans="1:46" ht="64" x14ac:dyDescent="0.2">
      <c r="A12" s="47" t="s">
        <v>17155</v>
      </c>
      <c r="B12" s="26" t="s">
        <v>15094</v>
      </c>
      <c r="C12" s="26" t="s">
        <v>17403</v>
      </c>
      <c r="D12" s="26" t="s">
        <v>17689</v>
      </c>
      <c r="E12" s="26" t="s">
        <v>17450</v>
      </c>
      <c r="F12" s="26" t="s">
        <v>17741</v>
      </c>
      <c r="H12" s="26" t="s">
        <v>17634</v>
      </c>
      <c r="I12" s="26" t="s">
        <v>176</v>
      </c>
      <c r="J12" s="26" t="s">
        <v>17671</v>
      </c>
      <c r="K12" s="26" t="s">
        <v>17672</v>
      </c>
      <c r="L12" s="26" t="s">
        <v>6541</v>
      </c>
      <c r="U12" s="26" t="s">
        <v>16596</v>
      </c>
      <c r="X12" s="26" t="s">
        <v>17927</v>
      </c>
      <c r="AC12" s="27">
        <v>43896</v>
      </c>
      <c r="AD12" s="26" t="s">
        <v>17110</v>
      </c>
      <c r="AP12" s="26" t="s">
        <v>17109</v>
      </c>
      <c r="AQ12" s="26" t="s">
        <v>16871</v>
      </c>
      <c r="AS12" s="26" t="b">
        <v>0</v>
      </c>
    </row>
    <row r="13" spans="1:46" ht="64" x14ac:dyDescent="0.2">
      <c r="A13" s="47" t="s">
        <v>17156</v>
      </c>
      <c r="B13" s="26" t="s">
        <v>15094</v>
      </c>
      <c r="C13" s="26" t="s">
        <v>17403</v>
      </c>
      <c r="D13" s="26" t="s">
        <v>17689</v>
      </c>
      <c r="E13" s="26" t="s">
        <v>17451</v>
      </c>
      <c r="F13" s="26" t="s">
        <v>17742</v>
      </c>
      <c r="H13" s="26" t="s">
        <v>17634</v>
      </c>
      <c r="I13" s="26" t="s">
        <v>176</v>
      </c>
      <c r="J13" s="26" t="s">
        <v>17671</v>
      </c>
      <c r="K13" s="26" t="s">
        <v>17672</v>
      </c>
      <c r="L13" s="26" t="s">
        <v>6541</v>
      </c>
      <c r="U13" s="26" t="s">
        <v>16596</v>
      </c>
      <c r="X13" s="26" t="s">
        <v>17927</v>
      </c>
      <c r="AC13" s="27">
        <v>43896</v>
      </c>
      <c r="AD13" s="26" t="s">
        <v>17110</v>
      </c>
      <c r="AP13" s="26" t="s">
        <v>17109</v>
      </c>
      <c r="AQ13" s="26" t="s">
        <v>16871</v>
      </c>
      <c r="AS13" s="26" t="b">
        <v>0</v>
      </c>
    </row>
    <row r="14" spans="1:46" ht="64" x14ac:dyDescent="0.2">
      <c r="A14" s="47" t="s">
        <v>17157</v>
      </c>
      <c r="B14" s="26" t="s">
        <v>15094</v>
      </c>
      <c r="C14" s="26" t="s">
        <v>17403</v>
      </c>
      <c r="D14" s="26" t="s">
        <v>17689</v>
      </c>
      <c r="E14" s="26" t="s">
        <v>17451</v>
      </c>
      <c r="F14" s="26" t="s">
        <v>17742</v>
      </c>
      <c r="H14" s="26" t="s">
        <v>17634</v>
      </c>
      <c r="I14" s="26" t="s">
        <v>176</v>
      </c>
      <c r="J14" s="26" t="s">
        <v>17671</v>
      </c>
      <c r="K14" s="26" t="s">
        <v>17672</v>
      </c>
      <c r="L14" s="26" t="s">
        <v>6541</v>
      </c>
      <c r="U14" s="26" t="s">
        <v>16596</v>
      </c>
      <c r="X14" s="26" t="s">
        <v>17927</v>
      </c>
      <c r="AC14" s="27">
        <v>43896</v>
      </c>
      <c r="AD14" s="26" t="s">
        <v>17110</v>
      </c>
      <c r="AP14" s="26" t="s">
        <v>17109</v>
      </c>
      <c r="AQ14" s="26" t="s">
        <v>16871</v>
      </c>
      <c r="AS14" s="26" t="b">
        <v>0</v>
      </c>
    </row>
    <row r="15" spans="1:46" ht="64" x14ac:dyDescent="0.2">
      <c r="A15" s="47" t="s">
        <v>17158</v>
      </c>
      <c r="B15" s="26" t="s">
        <v>15094</v>
      </c>
      <c r="C15" s="26" t="s">
        <v>17403</v>
      </c>
      <c r="D15" s="26" t="s">
        <v>17689</v>
      </c>
      <c r="E15" s="26" t="s">
        <v>17450</v>
      </c>
      <c r="F15" s="26" t="s">
        <v>17741</v>
      </c>
      <c r="H15" s="26" t="s">
        <v>17634</v>
      </c>
      <c r="I15" s="26" t="s">
        <v>176</v>
      </c>
      <c r="J15" s="26" t="s">
        <v>17671</v>
      </c>
      <c r="K15" s="26" t="s">
        <v>17672</v>
      </c>
      <c r="L15" s="26" t="s">
        <v>6541</v>
      </c>
      <c r="U15" s="26" t="s">
        <v>16596</v>
      </c>
      <c r="X15" s="26" t="s">
        <v>17927</v>
      </c>
      <c r="AC15" s="27">
        <v>43896</v>
      </c>
      <c r="AD15" s="26" t="s">
        <v>17110</v>
      </c>
      <c r="AP15" s="26" t="s">
        <v>17109</v>
      </c>
      <c r="AQ15" s="26" t="s">
        <v>16871</v>
      </c>
      <c r="AS15" s="26" t="b">
        <v>0</v>
      </c>
    </row>
    <row r="16" spans="1:46" ht="64" x14ac:dyDescent="0.2">
      <c r="A16" s="47" t="s">
        <v>17159</v>
      </c>
      <c r="B16" s="26" t="s">
        <v>15094</v>
      </c>
      <c r="C16" s="26" t="s">
        <v>17403</v>
      </c>
      <c r="D16" s="26" t="s">
        <v>17689</v>
      </c>
      <c r="E16" s="26" t="s">
        <v>17452</v>
      </c>
      <c r="F16" s="26" t="s">
        <v>17743</v>
      </c>
      <c r="H16" s="26" t="s">
        <v>17634</v>
      </c>
      <c r="I16" s="26" t="s">
        <v>176</v>
      </c>
      <c r="J16" s="26" t="s">
        <v>17671</v>
      </c>
      <c r="K16" s="26" t="s">
        <v>17672</v>
      </c>
      <c r="L16" s="26" t="s">
        <v>6541</v>
      </c>
      <c r="U16" s="26" t="s">
        <v>16596</v>
      </c>
      <c r="X16" s="26" t="s">
        <v>17927</v>
      </c>
      <c r="AC16" s="27">
        <v>43896</v>
      </c>
      <c r="AD16" s="26" t="s">
        <v>17110</v>
      </c>
      <c r="AP16" s="26" t="s">
        <v>17109</v>
      </c>
      <c r="AQ16" s="26" t="s">
        <v>16871</v>
      </c>
      <c r="AS16" s="26" t="b">
        <v>0</v>
      </c>
    </row>
    <row r="17" spans="1:45" ht="80" x14ac:dyDescent="0.2">
      <c r="A17" s="47" t="s">
        <v>17160</v>
      </c>
      <c r="B17" s="26" t="s">
        <v>15094</v>
      </c>
      <c r="C17" s="26" t="s">
        <v>17403</v>
      </c>
      <c r="D17" s="26" t="s">
        <v>17689</v>
      </c>
      <c r="E17" s="26" t="s">
        <v>17453</v>
      </c>
      <c r="F17" s="26" t="s">
        <v>17744</v>
      </c>
      <c r="H17" s="26" t="s">
        <v>17634</v>
      </c>
      <c r="I17" s="26" t="s">
        <v>176</v>
      </c>
      <c r="J17" s="26" t="s">
        <v>17671</v>
      </c>
      <c r="K17" s="26" t="s">
        <v>17672</v>
      </c>
      <c r="L17" s="26" t="s">
        <v>6541</v>
      </c>
      <c r="U17" s="26" t="s">
        <v>16596</v>
      </c>
      <c r="X17" s="26" t="s">
        <v>17927</v>
      </c>
      <c r="AC17" s="27">
        <v>43896</v>
      </c>
      <c r="AD17" s="26" t="s">
        <v>17110</v>
      </c>
      <c r="AP17" s="26" t="s">
        <v>17109</v>
      </c>
      <c r="AQ17" s="26" t="s">
        <v>16871</v>
      </c>
      <c r="AS17" s="26" t="b">
        <v>0</v>
      </c>
    </row>
    <row r="18" spans="1:45" ht="64" x14ac:dyDescent="0.2">
      <c r="A18" s="47" t="s">
        <v>17161</v>
      </c>
      <c r="B18" s="26" t="s">
        <v>15094</v>
      </c>
      <c r="C18" s="26" t="s">
        <v>17403</v>
      </c>
      <c r="D18" s="26" t="s">
        <v>17689</v>
      </c>
      <c r="E18" s="26" t="s">
        <v>17451</v>
      </c>
      <c r="F18" s="26" t="s">
        <v>17742</v>
      </c>
      <c r="H18" s="26" t="s">
        <v>17634</v>
      </c>
      <c r="I18" s="26" t="s">
        <v>176</v>
      </c>
      <c r="J18" s="26" t="s">
        <v>17671</v>
      </c>
      <c r="K18" s="26" t="s">
        <v>17672</v>
      </c>
      <c r="L18" s="26" t="s">
        <v>6541</v>
      </c>
      <c r="U18" s="26" t="s">
        <v>16596</v>
      </c>
      <c r="X18" s="26" t="s">
        <v>17927</v>
      </c>
      <c r="AC18" s="27">
        <v>43896</v>
      </c>
      <c r="AD18" s="26" t="s">
        <v>17110</v>
      </c>
      <c r="AP18" s="26" t="s">
        <v>17109</v>
      </c>
      <c r="AQ18" s="26" t="s">
        <v>16871</v>
      </c>
      <c r="AS18" s="26" t="b">
        <v>0</v>
      </c>
    </row>
    <row r="19" spans="1:45" ht="48" x14ac:dyDescent="0.2">
      <c r="A19" s="47" t="s">
        <v>17162</v>
      </c>
      <c r="B19" s="26" t="s">
        <v>15094</v>
      </c>
      <c r="C19" s="26" t="s">
        <v>17403</v>
      </c>
      <c r="D19" s="26" t="s">
        <v>17689</v>
      </c>
      <c r="E19" s="26" t="s">
        <v>17454</v>
      </c>
      <c r="F19" s="26" t="s">
        <v>17745</v>
      </c>
      <c r="H19" s="26" t="s">
        <v>17634</v>
      </c>
      <c r="I19" s="26" t="s">
        <v>176</v>
      </c>
      <c r="J19" s="26" t="s">
        <v>17671</v>
      </c>
      <c r="K19" s="26" t="s">
        <v>17672</v>
      </c>
      <c r="L19" s="26" t="s">
        <v>6541</v>
      </c>
      <c r="U19" s="26" t="s">
        <v>16809</v>
      </c>
      <c r="X19" s="26" t="s">
        <v>17928</v>
      </c>
      <c r="AC19" s="27">
        <v>43896</v>
      </c>
      <c r="AD19" s="26" t="s">
        <v>17110</v>
      </c>
      <c r="AP19" s="26" t="s">
        <v>17109</v>
      </c>
      <c r="AQ19" s="26" t="s">
        <v>16871</v>
      </c>
      <c r="AS19" s="26" t="b">
        <v>0</v>
      </c>
    </row>
    <row r="20" spans="1:45" ht="48" x14ac:dyDescent="0.2">
      <c r="A20" s="47" t="s">
        <v>17163</v>
      </c>
      <c r="B20" s="26" t="s">
        <v>15094</v>
      </c>
      <c r="C20" s="26" t="s">
        <v>17403</v>
      </c>
      <c r="D20" s="26" t="s">
        <v>17689</v>
      </c>
      <c r="E20" s="26" t="s">
        <v>17455</v>
      </c>
      <c r="F20" s="26" t="s">
        <v>17746</v>
      </c>
      <c r="H20" s="26" t="s">
        <v>17634</v>
      </c>
      <c r="I20" s="26" t="s">
        <v>176</v>
      </c>
      <c r="J20" s="26" t="s">
        <v>17671</v>
      </c>
      <c r="K20" s="26" t="s">
        <v>17672</v>
      </c>
      <c r="L20" s="26" t="s">
        <v>6541</v>
      </c>
      <c r="U20" s="26" t="s">
        <v>16809</v>
      </c>
      <c r="X20" s="26" t="s">
        <v>17928</v>
      </c>
      <c r="AC20" s="27">
        <v>43896</v>
      </c>
      <c r="AD20" s="26" t="s">
        <v>17110</v>
      </c>
      <c r="AP20" s="26" t="s">
        <v>17109</v>
      </c>
      <c r="AQ20" s="26" t="s">
        <v>16871</v>
      </c>
      <c r="AS20" s="26" t="b">
        <v>0</v>
      </c>
    </row>
    <row r="21" spans="1:45" ht="48" x14ac:dyDescent="0.2">
      <c r="A21" s="47" t="s">
        <v>17164</v>
      </c>
      <c r="B21" s="26" t="s">
        <v>15094</v>
      </c>
      <c r="C21" s="26" t="s">
        <v>17403</v>
      </c>
      <c r="D21" s="26" t="s">
        <v>17689</v>
      </c>
      <c r="E21" s="26" t="s">
        <v>17454</v>
      </c>
      <c r="F21" s="26" t="s">
        <v>17745</v>
      </c>
      <c r="H21" s="26" t="s">
        <v>17634</v>
      </c>
      <c r="I21" s="26" t="s">
        <v>176</v>
      </c>
      <c r="J21" s="26" t="s">
        <v>17671</v>
      </c>
      <c r="K21" s="26" t="s">
        <v>17672</v>
      </c>
      <c r="L21" s="26" t="s">
        <v>6541</v>
      </c>
      <c r="U21" s="26" t="s">
        <v>16809</v>
      </c>
      <c r="X21" s="26" t="s">
        <v>17928</v>
      </c>
      <c r="AC21" s="27">
        <v>43896</v>
      </c>
      <c r="AD21" s="26" t="s">
        <v>17110</v>
      </c>
      <c r="AP21" s="26" t="s">
        <v>17109</v>
      </c>
      <c r="AQ21" s="26" t="s">
        <v>16871</v>
      </c>
      <c r="AS21" s="26" t="b">
        <v>0</v>
      </c>
    </row>
    <row r="22" spans="1:45" ht="80" x14ac:dyDescent="0.2">
      <c r="A22" s="47" t="s">
        <v>17165</v>
      </c>
      <c r="B22" s="26" t="s">
        <v>15094</v>
      </c>
      <c r="C22" s="26" t="s">
        <v>17403</v>
      </c>
      <c r="D22" s="26" t="s">
        <v>17689</v>
      </c>
      <c r="E22" s="26" t="s">
        <v>17456</v>
      </c>
      <c r="F22" s="26" t="s">
        <v>17747</v>
      </c>
      <c r="H22" s="26" t="s">
        <v>17634</v>
      </c>
      <c r="I22" s="26" t="s">
        <v>176</v>
      </c>
      <c r="J22" s="26" t="s">
        <v>17671</v>
      </c>
      <c r="K22" s="26" t="s">
        <v>17672</v>
      </c>
      <c r="L22" s="26" t="s">
        <v>6541</v>
      </c>
      <c r="U22" s="26" t="s">
        <v>16809</v>
      </c>
      <c r="X22" s="26" t="s">
        <v>17928</v>
      </c>
      <c r="AC22" s="27">
        <v>43896</v>
      </c>
      <c r="AD22" s="26" t="s">
        <v>17110</v>
      </c>
      <c r="AP22" s="26" t="s">
        <v>17109</v>
      </c>
      <c r="AQ22" s="26" t="s">
        <v>16871</v>
      </c>
      <c r="AS22" s="26" t="b">
        <v>0</v>
      </c>
    </row>
    <row r="23" spans="1:45" ht="80" x14ac:dyDescent="0.2">
      <c r="A23" s="47" t="s">
        <v>17166</v>
      </c>
      <c r="B23" s="26" t="s">
        <v>15094</v>
      </c>
      <c r="C23" s="26" t="s">
        <v>17403</v>
      </c>
      <c r="D23" s="26" t="s">
        <v>17689</v>
      </c>
      <c r="E23" s="26" t="s">
        <v>17457</v>
      </c>
      <c r="F23" s="26" t="s">
        <v>17748</v>
      </c>
      <c r="H23" s="26" t="s">
        <v>17634</v>
      </c>
      <c r="I23" s="26" t="s">
        <v>176</v>
      </c>
      <c r="J23" s="26" t="s">
        <v>17671</v>
      </c>
      <c r="K23" s="26" t="s">
        <v>17672</v>
      </c>
      <c r="L23" s="26" t="s">
        <v>6541</v>
      </c>
      <c r="U23" s="26" t="s">
        <v>16809</v>
      </c>
      <c r="X23" s="26" t="s">
        <v>17928</v>
      </c>
      <c r="AC23" s="27">
        <v>43896</v>
      </c>
      <c r="AD23" s="26" t="s">
        <v>17110</v>
      </c>
      <c r="AP23" s="26" t="s">
        <v>17109</v>
      </c>
      <c r="AQ23" s="26" t="s">
        <v>16871</v>
      </c>
      <c r="AS23" s="26" t="b">
        <v>0</v>
      </c>
    </row>
    <row r="24" spans="1:45" ht="80" x14ac:dyDescent="0.2">
      <c r="A24" s="47" t="s">
        <v>17167</v>
      </c>
      <c r="B24" s="26" t="s">
        <v>15094</v>
      </c>
      <c r="C24" s="26" t="s">
        <v>17403</v>
      </c>
      <c r="D24" s="26" t="s">
        <v>17689</v>
      </c>
      <c r="E24" s="26" t="s">
        <v>17457</v>
      </c>
      <c r="F24" s="26" t="s">
        <v>17748</v>
      </c>
      <c r="H24" s="26" t="s">
        <v>17634</v>
      </c>
      <c r="I24" s="26" t="s">
        <v>176</v>
      </c>
      <c r="J24" s="26" t="s">
        <v>17671</v>
      </c>
      <c r="K24" s="26" t="s">
        <v>17672</v>
      </c>
      <c r="L24" s="26" t="s">
        <v>6541</v>
      </c>
      <c r="U24" s="26" t="s">
        <v>16809</v>
      </c>
      <c r="X24" s="26" t="s">
        <v>17928</v>
      </c>
      <c r="AC24" s="27">
        <v>43896</v>
      </c>
      <c r="AD24" s="26" t="s">
        <v>17110</v>
      </c>
      <c r="AP24" s="26" t="s">
        <v>17109</v>
      </c>
      <c r="AQ24" s="26" t="s">
        <v>16871</v>
      </c>
      <c r="AS24" s="26" t="b">
        <v>0</v>
      </c>
    </row>
    <row r="25" spans="1:45" ht="112" x14ac:dyDescent="0.2">
      <c r="A25" s="47" t="s">
        <v>17168</v>
      </c>
      <c r="B25" s="26" t="s">
        <v>15094</v>
      </c>
      <c r="C25" s="26" t="s">
        <v>17403</v>
      </c>
      <c r="D25" s="26" t="s">
        <v>17689</v>
      </c>
      <c r="E25" s="26" t="s">
        <v>17458</v>
      </c>
      <c r="F25" s="26" t="s">
        <v>17749</v>
      </c>
      <c r="H25" s="26" t="s">
        <v>17634</v>
      </c>
      <c r="I25" s="26" t="s">
        <v>176</v>
      </c>
      <c r="J25" s="26" t="s">
        <v>17671</v>
      </c>
      <c r="K25" s="26" t="s">
        <v>17672</v>
      </c>
      <c r="L25" s="26" t="s">
        <v>6541</v>
      </c>
      <c r="U25" s="26" t="s">
        <v>16596</v>
      </c>
      <c r="V25" s="26" t="s">
        <v>16809</v>
      </c>
      <c r="X25" s="26" t="s">
        <v>17927</v>
      </c>
      <c r="Y25" s="26" t="s">
        <v>17928</v>
      </c>
      <c r="AC25" s="27">
        <v>43896</v>
      </c>
      <c r="AD25" s="26" t="s">
        <v>17110</v>
      </c>
      <c r="AP25" s="26" t="s">
        <v>17109</v>
      </c>
      <c r="AQ25" s="26" t="s">
        <v>16871</v>
      </c>
      <c r="AS25" s="26" t="b">
        <v>0</v>
      </c>
    </row>
    <row r="26" spans="1:45" ht="64" x14ac:dyDescent="0.2">
      <c r="A26" s="47" t="s">
        <v>17169</v>
      </c>
      <c r="B26" s="26" t="s">
        <v>15094</v>
      </c>
      <c r="C26" s="26" t="s">
        <v>17404</v>
      </c>
      <c r="D26" s="26" t="s">
        <v>17690</v>
      </c>
      <c r="E26" s="26" t="s">
        <v>17459</v>
      </c>
      <c r="F26" s="26" t="s">
        <v>17750</v>
      </c>
      <c r="H26" s="26" t="s">
        <v>17635</v>
      </c>
      <c r="I26" s="26" t="s">
        <v>176</v>
      </c>
      <c r="J26" s="26" t="s">
        <v>17671</v>
      </c>
      <c r="K26" s="26" t="s">
        <v>17672</v>
      </c>
      <c r="L26" s="26" t="s">
        <v>6541</v>
      </c>
      <c r="AC26" s="27">
        <v>43835</v>
      </c>
      <c r="AD26" s="26" t="s">
        <v>17110</v>
      </c>
      <c r="AE26" s="26" t="s">
        <v>17113</v>
      </c>
      <c r="AF26" s="26" t="s">
        <v>17114</v>
      </c>
      <c r="AP26" s="26" t="s">
        <v>17109</v>
      </c>
      <c r="AQ26" s="26" t="s">
        <v>16871</v>
      </c>
      <c r="AS26" s="26" t="b">
        <v>0</v>
      </c>
    </row>
    <row r="27" spans="1:45" ht="64" x14ac:dyDescent="0.2">
      <c r="A27" s="47" t="s">
        <v>17170</v>
      </c>
      <c r="B27" s="26" t="s">
        <v>15094</v>
      </c>
      <c r="C27" s="26" t="s">
        <v>17404</v>
      </c>
      <c r="D27" s="26" t="s">
        <v>17690</v>
      </c>
      <c r="E27" s="26" t="s">
        <v>17460</v>
      </c>
      <c r="F27" s="26" t="s">
        <v>17751</v>
      </c>
      <c r="H27" s="26" t="s">
        <v>17635</v>
      </c>
      <c r="I27" s="26" t="s">
        <v>176</v>
      </c>
      <c r="J27" s="26" t="s">
        <v>17671</v>
      </c>
      <c r="K27" s="26" t="s">
        <v>17673</v>
      </c>
      <c r="L27" s="26" t="s">
        <v>6541</v>
      </c>
      <c r="AC27" s="27">
        <v>43836</v>
      </c>
      <c r="AD27" s="26" t="s">
        <v>17110</v>
      </c>
      <c r="AE27" s="26" t="s">
        <v>17114</v>
      </c>
      <c r="AP27" s="26" t="s">
        <v>17109</v>
      </c>
      <c r="AQ27" s="26" t="s">
        <v>16871</v>
      </c>
      <c r="AS27" s="26" t="b">
        <v>0</v>
      </c>
    </row>
    <row r="28" spans="1:45" ht="64" x14ac:dyDescent="0.2">
      <c r="A28" s="47" t="s">
        <v>17171</v>
      </c>
      <c r="B28" s="26" t="s">
        <v>15094</v>
      </c>
      <c r="C28" s="26" t="s">
        <v>17404</v>
      </c>
      <c r="D28" s="26" t="s">
        <v>17690</v>
      </c>
      <c r="E28" s="26" t="s">
        <v>17461</v>
      </c>
      <c r="F28" s="26" t="s">
        <v>17752</v>
      </c>
      <c r="H28" s="26" t="s">
        <v>17635</v>
      </c>
      <c r="I28" s="26" t="s">
        <v>176</v>
      </c>
      <c r="J28" s="26" t="s">
        <v>17671</v>
      </c>
      <c r="K28" s="26" t="s">
        <v>17673</v>
      </c>
      <c r="L28" s="26" t="s">
        <v>6541</v>
      </c>
      <c r="AC28" s="27">
        <v>43836</v>
      </c>
      <c r="AD28" s="26" t="s">
        <v>17110</v>
      </c>
      <c r="AE28" s="26" t="s">
        <v>17113</v>
      </c>
      <c r="AP28" s="26" t="s">
        <v>17109</v>
      </c>
      <c r="AQ28" s="26" t="s">
        <v>16871</v>
      </c>
      <c r="AS28" s="26" t="b">
        <v>0</v>
      </c>
    </row>
    <row r="29" spans="1:45" ht="64" x14ac:dyDescent="0.2">
      <c r="A29" s="47" t="s">
        <v>17172</v>
      </c>
      <c r="B29" s="26" t="s">
        <v>15094</v>
      </c>
      <c r="C29" s="26" t="s">
        <v>17404</v>
      </c>
      <c r="D29" s="26" t="s">
        <v>17690</v>
      </c>
      <c r="E29" s="26" t="s">
        <v>17462</v>
      </c>
      <c r="F29" s="26" t="s">
        <v>17753</v>
      </c>
      <c r="H29" s="26" t="s">
        <v>17635</v>
      </c>
      <c r="I29" s="26" t="s">
        <v>176</v>
      </c>
      <c r="J29" s="26" t="s">
        <v>17671</v>
      </c>
      <c r="K29" s="26" t="s">
        <v>17674</v>
      </c>
      <c r="L29" s="26" t="s">
        <v>6541</v>
      </c>
      <c r="AC29" s="27">
        <v>43841</v>
      </c>
      <c r="AD29" s="26" t="s">
        <v>17683</v>
      </c>
      <c r="AE29" s="26" t="s">
        <v>17113</v>
      </c>
      <c r="AF29" s="26" t="s">
        <v>17112</v>
      </c>
      <c r="AG29" s="26" t="s">
        <v>17110</v>
      </c>
      <c r="AH29" s="26" t="s">
        <v>17114</v>
      </c>
      <c r="AI29" s="26" t="s">
        <v>17115</v>
      </c>
      <c r="AJ29" s="26" t="s">
        <v>17111</v>
      </c>
      <c r="AP29" s="26" t="s">
        <v>17109</v>
      </c>
      <c r="AQ29" s="26" t="s">
        <v>16871</v>
      </c>
      <c r="AS29" s="26" t="b">
        <v>0</v>
      </c>
    </row>
    <row r="30" spans="1:45" ht="80" x14ac:dyDescent="0.2">
      <c r="A30" s="47" t="s">
        <v>17173</v>
      </c>
      <c r="B30" s="26" t="s">
        <v>15094</v>
      </c>
      <c r="C30" s="26" t="s">
        <v>17404</v>
      </c>
      <c r="D30" s="26" t="s">
        <v>17690</v>
      </c>
      <c r="E30" s="26" t="s">
        <v>17463</v>
      </c>
      <c r="F30" s="26" t="s">
        <v>17754</v>
      </c>
      <c r="H30" s="26" t="s">
        <v>17635</v>
      </c>
      <c r="I30" s="26" t="s">
        <v>176</v>
      </c>
      <c r="J30" s="26" t="s">
        <v>17671</v>
      </c>
      <c r="K30" s="26" t="s">
        <v>17674</v>
      </c>
      <c r="L30" s="26" t="s">
        <v>6541</v>
      </c>
      <c r="AC30" s="27">
        <v>43841</v>
      </c>
      <c r="AD30" s="26" t="s">
        <v>17683</v>
      </c>
      <c r="AE30" s="26" t="s">
        <v>17113</v>
      </c>
      <c r="AF30" s="26" t="s">
        <v>17114</v>
      </c>
      <c r="AG30" s="26" t="s">
        <v>17110</v>
      </c>
      <c r="AH30" s="26" t="s">
        <v>17111</v>
      </c>
      <c r="AI30" s="26" t="s">
        <v>17112</v>
      </c>
      <c r="AP30" s="26" t="s">
        <v>17109</v>
      </c>
      <c r="AQ30" s="26" t="s">
        <v>16871</v>
      </c>
      <c r="AS30" s="26" t="b">
        <v>0</v>
      </c>
    </row>
    <row r="31" spans="1:45" ht="96" x14ac:dyDescent="0.2">
      <c r="A31" s="47" t="s">
        <v>17174</v>
      </c>
      <c r="B31" s="26" t="s">
        <v>15094</v>
      </c>
      <c r="C31" s="26" t="s">
        <v>17404</v>
      </c>
      <c r="D31" s="26" t="s">
        <v>17690</v>
      </c>
      <c r="E31" s="26" t="s">
        <v>17464</v>
      </c>
      <c r="F31" s="26" t="s">
        <v>17755</v>
      </c>
      <c r="H31" s="26" t="s">
        <v>17635</v>
      </c>
      <c r="I31" s="26" t="s">
        <v>176</v>
      </c>
      <c r="J31" s="26" t="s">
        <v>17671</v>
      </c>
      <c r="K31" s="26" t="s">
        <v>17675</v>
      </c>
      <c r="L31" s="26" t="s">
        <v>6541</v>
      </c>
      <c r="AC31" s="27">
        <v>43841</v>
      </c>
      <c r="AD31" s="26" t="s">
        <v>17113</v>
      </c>
      <c r="AE31" s="26" t="s">
        <v>17110</v>
      </c>
      <c r="AF31" s="26" t="s">
        <v>17114</v>
      </c>
      <c r="AG31" s="26" t="s">
        <v>17121</v>
      </c>
      <c r="AP31" s="26" t="s">
        <v>17109</v>
      </c>
      <c r="AQ31" s="26" t="s">
        <v>16871</v>
      </c>
      <c r="AS31" s="26" t="b">
        <v>0</v>
      </c>
    </row>
    <row r="32" spans="1:45" ht="64" x14ac:dyDescent="0.2">
      <c r="A32" s="47" t="s">
        <v>17175</v>
      </c>
      <c r="B32" s="26" t="s">
        <v>15094</v>
      </c>
      <c r="C32" s="26" t="s">
        <v>17405</v>
      </c>
      <c r="D32" s="26" t="s">
        <v>17691</v>
      </c>
      <c r="E32" s="26" t="s">
        <v>17465</v>
      </c>
      <c r="F32" s="26" t="s">
        <v>17756</v>
      </c>
      <c r="H32" s="26" t="s">
        <v>17636</v>
      </c>
      <c r="I32" s="26" t="s">
        <v>176</v>
      </c>
      <c r="J32" s="26" t="s">
        <v>17671</v>
      </c>
      <c r="K32" s="26" t="s">
        <v>17674</v>
      </c>
      <c r="L32" s="26" t="s">
        <v>6541</v>
      </c>
      <c r="U32" s="26" t="s">
        <v>16809</v>
      </c>
      <c r="V32" s="26" t="s">
        <v>16596</v>
      </c>
      <c r="X32" s="26" t="s">
        <v>17928</v>
      </c>
      <c r="Y32" s="26" t="s">
        <v>17927</v>
      </c>
      <c r="AC32" s="27">
        <v>43832</v>
      </c>
      <c r="AD32" s="26" t="s">
        <v>17110</v>
      </c>
      <c r="AE32" s="26" t="s">
        <v>17115</v>
      </c>
      <c r="AP32" s="26" t="s">
        <v>17109</v>
      </c>
      <c r="AQ32" s="26" t="s">
        <v>16871</v>
      </c>
      <c r="AS32" s="26" t="b">
        <v>0</v>
      </c>
    </row>
    <row r="33" spans="1:45" ht="64" x14ac:dyDescent="0.2">
      <c r="A33" s="47" t="s">
        <v>17176</v>
      </c>
      <c r="B33" s="26" t="s">
        <v>15094</v>
      </c>
      <c r="C33" s="26" t="s">
        <v>17405</v>
      </c>
      <c r="D33" s="26" t="s">
        <v>17691</v>
      </c>
      <c r="E33" s="26" t="s">
        <v>17465</v>
      </c>
      <c r="F33" s="26" t="s">
        <v>17756</v>
      </c>
      <c r="H33" s="26" t="s">
        <v>17636</v>
      </c>
      <c r="I33" s="26" t="s">
        <v>176</v>
      </c>
      <c r="J33" s="26" t="s">
        <v>17671</v>
      </c>
      <c r="K33" s="26" t="s">
        <v>17674</v>
      </c>
      <c r="L33" s="26" t="s">
        <v>6541</v>
      </c>
      <c r="U33" s="26" t="s">
        <v>16809</v>
      </c>
      <c r="V33" s="26" t="s">
        <v>16596</v>
      </c>
      <c r="X33" s="26" t="s">
        <v>17928</v>
      </c>
      <c r="Y33" s="26" t="s">
        <v>17927</v>
      </c>
      <c r="AC33" s="27">
        <v>43832</v>
      </c>
      <c r="AD33" s="26" t="s">
        <v>17110</v>
      </c>
      <c r="AE33" s="26" t="s">
        <v>17115</v>
      </c>
      <c r="AP33" s="26" t="s">
        <v>17109</v>
      </c>
      <c r="AQ33" s="26" t="s">
        <v>16871</v>
      </c>
      <c r="AS33" s="26" t="b">
        <v>0</v>
      </c>
    </row>
    <row r="34" spans="1:45" ht="96" x14ac:dyDescent="0.2">
      <c r="A34" s="47" t="s">
        <v>17177</v>
      </c>
      <c r="B34" s="26" t="s">
        <v>15094</v>
      </c>
      <c r="C34" s="26" t="s">
        <v>17406</v>
      </c>
      <c r="D34" s="26" t="s">
        <v>17692</v>
      </c>
      <c r="E34" s="26" t="s">
        <v>17466</v>
      </c>
      <c r="F34" s="26" t="s">
        <v>17757</v>
      </c>
      <c r="H34" s="26" t="s">
        <v>17637</v>
      </c>
      <c r="I34" s="26" t="s">
        <v>176</v>
      </c>
      <c r="J34" s="26" t="s">
        <v>17671</v>
      </c>
      <c r="K34" s="26" t="s">
        <v>17673</v>
      </c>
      <c r="L34" s="26" t="s">
        <v>6541</v>
      </c>
      <c r="U34" s="26" t="s">
        <v>16596</v>
      </c>
      <c r="X34" s="26" t="s">
        <v>17927</v>
      </c>
      <c r="AC34" s="27">
        <v>43833</v>
      </c>
      <c r="AD34" s="26" t="s">
        <v>17110</v>
      </c>
      <c r="AE34" s="26" t="s">
        <v>17117</v>
      </c>
      <c r="AP34" s="26" t="s">
        <v>17109</v>
      </c>
      <c r="AQ34" s="26" t="s">
        <v>16871</v>
      </c>
      <c r="AS34" s="26" t="b">
        <v>0</v>
      </c>
    </row>
    <row r="35" spans="1:45" ht="64" x14ac:dyDescent="0.2">
      <c r="A35" s="47" t="s">
        <v>17178</v>
      </c>
      <c r="B35" s="26" t="s">
        <v>15091</v>
      </c>
      <c r="C35" s="26" t="s">
        <v>17407</v>
      </c>
      <c r="D35" s="26" t="s">
        <v>17693</v>
      </c>
      <c r="E35" s="26" t="s">
        <v>17467</v>
      </c>
      <c r="F35" s="26" t="s">
        <v>17758</v>
      </c>
      <c r="H35" s="26" t="s">
        <v>17638</v>
      </c>
      <c r="I35" s="26" t="s">
        <v>176</v>
      </c>
      <c r="J35" s="26" t="s">
        <v>17671</v>
      </c>
      <c r="K35" s="26" t="s">
        <v>17673</v>
      </c>
      <c r="L35" s="26" t="s">
        <v>6541</v>
      </c>
      <c r="AC35" s="27">
        <v>43834</v>
      </c>
      <c r="AD35" s="26" t="s">
        <v>17110</v>
      </c>
      <c r="AE35" s="26" t="s">
        <v>17113</v>
      </c>
      <c r="AF35" s="26" t="s">
        <v>17116</v>
      </c>
      <c r="AP35" s="26" t="s">
        <v>17109</v>
      </c>
      <c r="AQ35" s="26" t="s">
        <v>16871</v>
      </c>
      <c r="AS35" s="26" t="b">
        <v>0</v>
      </c>
    </row>
    <row r="36" spans="1:45" ht="64" x14ac:dyDescent="0.2">
      <c r="A36" s="47" t="s">
        <v>17178</v>
      </c>
      <c r="B36" s="26" t="s">
        <v>15090</v>
      </c>
      <c r="C36" s="26" t="s">
        <v>17407</v>
      </c>
      <c r="D36" s="26" t="s">
        <v>17694</v>
      </c>
      <c r="E36" s="26" t="s">
        <v>17467</v>
      </c>
      <c r="F36" s="26" t="s">
        <v>17758</v>
      </c>
      <c r="H36" s="26" t="s">
        <v>17638</v>
      </c>
      <c r="I36" s="26" t="s">
        <v>176</v>
      </c>
      <c r="J36" s="26" t="s">
        <v>17671</v>
      </c>
      <c r="K36" s="26" t="s">
        <v>17673</v>
      </c>
      <c r="L36" s="26" t="s">
        <v>6541</v>
      </c>
      <c r="AC36" s="27">
        <v>43834</v>
      </c>
      <c r="AD36" s="26" t="s">
        <v>17110</v>
      </c>
      <c r="AE36" s="26" t="s">
        <v>17113</v>
      </c>
      <c r="AF36" s="26" t="s">
        <v>17116</v>
      </c>
      <c r="AP36" s="26" t="s">
        <v>17109</v>
      </c>
      <c r="AQ36" s="26" t="s">
        <v>16871</v>
      </c>
      <c r="AS36" s="26" t="b">
        <v>0</v>
      </c>
    </row>
    <row r="37" spans="1:45" ht="64" x14ac:dyDescent="0.2">
      <c r="A37" s="47" t="s">
        <v>17178</v>
      </c>
      <c r="B37" s="26" t="s">
        <v>15089</v>
      </c>
      <c r="C37" s="26" t="s">
        <v>17407</v>
      </c>
      <c r="D37" s="26" t="s">
        <v>17693</v>
      </c>
      <c r="E37" s="26" t="s">
        <v>17467</v>
      </c>
      <c r="F37" s="26" t="s">
        <v>17758</v>
      </c>
      <c r="H37" s="26" t="s">
        <v>17638</v>
      </c>
      <c r="I37" s="26" t="s">
        <v>176</v>
      </c>
      <c r="J37" s="26" t="s">
        <v>17671</v>
      </c>
      <c r="K37" s="26" t="s">
        <v>17673</v>
      </c>
      <c r="L37" s="26" t="s">
        <v>6541</v>
      </c>
      <c r="AC37" s="27">
        <v>43834</v>
      </c>
      <c r="AD37" s="26" t="s">
        <v>17110</v>
      </c>
      <c r="AE37" s="26" t="s">
        <v>17113</v>
      </c>
      <c r="AF37" s="26" t="s">
        <v>17116</v>
      </c>
      <c r="AP37" s="26" t="s">
        <v>17109</v>
      </c>
      <c r="AQ37" s="26" t="s">
        <v>16871</v>
      </c>
      <c r="AS37" s="26" t="b">
        <v>0</v>
      </c>
    </row>
    <row r="38" spans="1:45" ht="64" x14ac:dyDescent="0.2">
      <c r="A38" s="47" t="s">
        <v>17178</v>
      </c>
      <c r="B38" s="26" t="s">
        <v>15098</v>
      </c>
      <c r="C38" s="26" t="s">
        <v>17407</v>
      </c>
      <c r="D38" s="26" t="s">
        <v>17694</v>
      </c>
      <c r="E38" s="26" t="s">
        <v>17467</v>
      </c>
      <c r="F38" s="26" t="s">
        <v>17758</v>
      </c>
      <c r="H38" s="26" t="s">
        <v>17638</v>
      </c>
      <c r="I38" s="26" t="s">
        <v>176</v>
      </c>
      <c r="J38" s="26" t="s">
        <v>17671</v>
      </c>
      <c r="K38" s="26" t="s">
        <v>17673</v>
      </c>
      <c r="L38" s="26" t="s">
        <v>6541</v>
      </c>
      <c r="AC38" s="27">
        <v>43834</v>
      </c>
      <c r="AD38" s="26" t="s">
        <v>17110</v>
      </c>
      <c r="AE38" s="26" t="s">
        <v>17113</v>
      </c>
      <c r="AF38" s="26" t="s">
        <v>17116</v>
      </c>
      <c r="AP38" s="26" t="s">
        <v>17109</v>
      </c>
      <c r="AQ38" s="26" t="s">
        <v>16871</v>
      </c>
      <c r="AS38" s="26" t="b">
        <v>0</v>
      </c>
    </row>
    <row r="39" spans="1:45" ht="64" x14ac:dyDescent="0.2">
      <c r="A39" s="47" t="s">
        <v>17179</v>
      </c>
      <c r="B39" s="26" t="s">
        <v>15091</v>
      </c>
      <c r="C39" s="26" t="s">
        <v>17407</v>
      </c>
      <c r="D39" s="26" t="s">
        <v>17693</v>
      </c>
      <c r="E39" s="26" t="s">
        <v>17468</v>
      </c>
      <c r="F39" s="26" t="s">
        <v>17759</v>
      </c>
      <c r="H39" s="26" t="s">
        <v>17638</v>
      </c>
      <c r="I39" s="26" t="s">
        <v>176</v>
      </c>
      <c r="J39" s="26" t="s">
        <v>17671</v>
      </c>
      <c r="K39" s="26" t="s">
        <v>17673</v>
      </c>
      <c r="L39" s="26" t="s">
        <v>6541</v>
      </c>
      <c r="AC39" s="27">
        <v>43834</v>
      </c>
      <c r="AD39" s="26" t="s">
        <v>17110</v>
      </c>
      <c r="AE39" s="26" t="s">
        <v>17113</v>
      </c>
      <c r="AF39" s="26" t="s">
        <v>17116</v>
      </c>
      <c r="AP39" s="26" t="s">
        <v>17109</v>
      </c>
      <c r="AQ39" s="26" t="s">
        <v>16871</v>
      </c>
      <c r="AS39" s="26" t="b">
        <v>0</v>
      </c>
    </row>
    <row r="40" spans="1:45" ht="64" x14ac:dyDescent="0.2">
      <c r="A40" s="47" t="s">
        <v>17179</v>
      </c>
      <c r="B40" s="26" t="s">
        <v>15090</v>
      </c>
      <c r="C40" s="26" t="s">
        <v>17407</v>
      </c>
      <c r="D40" s="26" t="s">
        <v>17694</v>
      </c>
      <c r="E40" s="26" t="s">
        <v>17468</v>
      </c>
      <c r="F40" s="26" t="s">
        <v>17759</v>
      </c>
      <c r="H40" s="26" t="s">
        <v>17638</v>
      </c>
      <c r="I40" s="26" t="s">
        <v>176</v>
      </c>
      <c r="J40" s="26" t="s">
        <v>17671</v>
      </c>
      <c r="K40" s="26" t="s">
        <v>17673</v>
      </c>
      <c r="L40" s="26" t="s">
        <v>6541</v>
      </c>
      <c r="AC40" s="27">
        <v>43834</v>
      </c>
      <c r="AD40" s="26" t="s">
        <v>17110</v>
      </c>
      <c r="AE40" s="26" t="s">
        <v>17113</v>
      </c>
      <c r="AF40" s="26" t="s">
        <v>17116</v>
      </c>
      <c r="AP40" s="26" t="s">
        <v>17109</v>
      </c>
      <c r="AQ40" s="26" t="s">
        <v>16871</v>
      </c>
      <c r="AS40" s="26" t="b">
        <v>0</v>
      </c>
    </row>
    <row r="41" spans="1:45" ht="64" x14ac:dyDescent="0.2">
      <c r="A41" s="47" t="s">
        <v>17179</v>
      </c>
      <c r="B41" s="26" t="s">
        <v>15089</v>
      </c>
      <c r="C41" s="26" t="s">
        <v>17407</v>
      </c>
      <c r="D41" s="26" t="s">
        <v>17693</v>
      </c>
      <c r="E41" s="26" t="s">
        <v>17468</v>
      </c>
      <c r="F41" s="26" t="s">
        <v>17759</v>
      </c>
      <c r="H41" s="26" t="s">
        <v>17638</v>
      </c>
      <c r="I41" s="26" t="s">
        <v>176</v>
      </c>
      <c r="J41" s="26" t="s">
        <v>17671</v>
      </c>
      <c r="K41" s="26" t="s">
        <v>17673</v>
      </c>
      <c r="L41" s="26" t="s">
        <v>6541</v>
      </c>
      <c r="AC41" s="27">
        <v>43834</v>
      </c>
      <c r="AD41" s="26" t="s">
        <v>17110</v>
      </c>
      <c r="AE41" s="26" t="s">
        <v>17113</v>
      </c>
      <c r="AF41" s="26" t="s">
        <v>17116</v>
      </c>
      <c r="AP41" s="26" t="s">
        <v>17109</v>
      </c>
      <c r="AQ41" s="26" t="s">
        <v>16871</v>
      </c>
      <c r="AS41" s="26" t="b">
        <v>0</v>
      </c>
    </row>
    <row r="42" spans="1:45" ht="64" x14ac:dyDescent="0.2">
      <c r="A42" s="47" t="s">
        <v>17179</v>
      </c>
      <c r="B42" s="26" t="s">
        <v>15098</v>
      </c>
      <c r="C42" s="26" t="s">
        <v>17407</v>
      </c>
      <c r="D42" s="26" t="s">
        <v>17694</v>
      </c>
      <c r="E42" s="26" t="s">
        <v>17468</v>
      </c>
      <c r="F42" s="26" t="s">
        <v>17759</v>
      </c>
      <c r="H42" s="26" t="s">
        <v>17638</v>
      </c>
      <c r="I42" s="26" t="s">
        <v>176</v>
      </c>
      <c r="J42" s="26" t="s">
        <v>17671</v>
      </c>
      <c r="K42" s="26" t="s">
        <v>17673</v>
      </c>
      <c r="L42" s="26" t="s">
        <v>6541</v>
      </c>
      <c r="AC42" s="27">
        <v>43834</v>
      </c>
      <c r="AD42" s="26" t="s">
        <v>17110</v>
      </c>
      <c r="AE42" s="26" t="s">
        <v>17113</v>
      </c>
      <c r="AF42" s="26" t="s">
        <v>17116</v>
      </c>
      <c r="AP42" s="26" t="s">
        <v>17109</v>
      </c>
      <c r="AQ42" s="26" t="s">
        <v>16871</v>
      </c>
      <c r="AS42" s="26" t="b">
        <v>0</v>
      </c>
    </row>
    <row r="43" spans="1:45" ht="64" x14ac:dyDescent="0.2">
      <c r="A43" s="47" t="s">
        <v>17180</v>
      </c>
      <c r="B43" s="26" t="s">
        <v>15091</v>
      </c>
      <c r="C43" s="26" t="s">
        <v>17407</v>
      </c>
      <c r="D43" s="26" t="s">
        <v>17693</v>
      </c>
      <c r="E43" s="26" t="s">
        <v>17469</v>
      </c>
      <c r="F43" s="26" t="s">
        <v>17760</v>
      </c>
      <c r="H43" s="26" t="s">
        <v>17638</v>
      </c>
      <c r="I43" s="26" t="s">
        <v>176</v>
      </c>
      <c r="J43" s="26" t="s">
        <v>17671</v>
      </c>
      <c r="K43" s="26" t="s">
        <v>17673</v>
      </c>
      <c r="L43" s="26" t="s">
        <v>6541</v>
      </c>
      <c r="AC43" s="27">
        <v>43834</v>
      </c>
      <c r="AD43" s="26" t="s">
        <v>17110</v>
      </c>
      <c r="AE43" s="26" t="s">
        <v>17113</v>
      </c>
      <c r="AF43" s="26" t="s">
        <v>17116</v>
      </c>
      <c r="AP43" s="26" t="s">
        <v>17109</v>
      </c>
      <c r="AQ43" s="26" t="s">
        <v>16871</v>
      </c>
      <c r="AS43" s="26" t="b">
        <v>0</v>
      </c>
    </row>
    <row r="44" spans="1:45" ht="64" x14ac:dyDescent="0.2">
      <c r="A44" s="47" t="s">
        <v>17180</v>
      </c>
      <c r="B44" s="26" t="s">
        <v>15090</v>
      </c>
      <c r="C44" s="26" t="s">
        <v>17407</v>
      </c>
      <c r="D44" s="26" t="s">
        <v>17694</v>
      </c>
      <c r="E44" s="26" t="s">
        <v>17469</v>
      </c>
      <c r="F44" s="26" t="s">
        <v>17760</v>
      </c>
      <c r="H44" s="26" t="s">
        <v>17638</v>
      </c>
      <c r="I44" s="26" t="s">
        <v>176</v>
      </c>
      <c r="J44" s="26" t="s">
        <v>17671</v>
      </c>
      <c r="K44" s="26" t="s">
        <v>17673</v>
      </c>
      <c r="L44" s="26" t="s">
        <v>6541</v>
      </c>
      <c r="AC44" s="27">
        <v>43834</v>
      </c>
      <c r="AD44" s="26" t="s">
        <v>17110</v>
      </c>
      <c r="AE44" s="26" t="s">
        <v>17113</v>
      </c>
      <c r="AF44" s="26" t="s">
        <v>17116</v>
      </c>
      <c r="AP44" s="26" t="s">
        <v>17109</v>
      </c>
      <c r="AQ44" s="26" t="s">
        <v>16871</v>
      </c>
      <c r="AS44" s="26" t="b">
        <v>0</v>
      </c>
    </row>
    <row r="45" spans="1:45" ht="64" x14ac:dyDescent="0.2">
      <c r="A45" s="47" t="s">
        <v>17180</v>
      </c>
      <c r="B45" s="26" t="s">
        <v>15089</v>
      </c>
      <c r="C45" s="26" t="s">
        <v>17407</v>
      </c>
      <c r="D45" s="26" t="s">
        <v>17693</v>
      </c>
      <c r="E45" s="26" t="s">
        <v>17469</v>
      </c>
      <c r="F45" s="26" t="s">
        <v>17760</v>
      </c>
      <c r="H45" s="26" t="s">
        <v>17638</v>
      </c>
      <c r="I45" s="26" t="s">
        <v>176</v>
      </c>
      <c r="J45" s="26" t="s">
        <v>17671</v>
      </c>
      <c r="K45" s="26" t="s">
        <v>17673</v>
      </c>
      <c r="L45" s="26" t="s">
        <v>6541</v>
      </c>
      <c r="AC45" s="27">
        <v>43834</v>
      </c>
      <c r="AD45" s="26" t="s">
        <v>17110</v>
      </c>
      <c r="AE45" s="26" t="s">
        <v>17113</v>
      </c>
      <c r="AF45" s="26" t="s">
        <v>17116</v>
      </c>
      <c r="AP45" s="26" t="s">
        <v>17109</v>
      </c>
      <c r="AQ45" s="26" t="s">
        <v>16871</v>
      </c>
      <c r="AS45" s="26" t="b">
        <v>0</v>
      </c>
    </row>
    <row r="46" spans="1:45" ht="64" x14ac:dyDescent="0.2">
      <c r="A46" s="47" t="s">
        <v>17180</v>
      </c>
      <c r="B46" s="26" t="s">
        <v>15098</v>
      </c>
      <c r="C46" s="26" t="s">
        <v>17407</v>
      </c>
      <c r="D46" s="26" t="s">
        <v>17694</v>
      </c>
      <c r="E46" s="26" t="s">
        <v>17469</v>
      </c>
      <c r="F46" s="26" t="s">
        <v>17760</v>
      </c>
      <c r="H46" s="26" t="s">
        <v>17638</v>
      </c>
      <c r="I46" s="26" t="s">
        <v>176</v>
      </c>
      <c r="J46" s="26" t="s">
        <v>17671</v>
      </c>
      <c r="K46" s="26" t="s">
        <v>17673</v>
      </c>
      <c r="L46" s="26" t="s">
        <v>6541</v>
      </c>
      <c r="AC46" s="27">
        <v>43834</v>
      </c>
      <c r="AD46" s="26" t="s">
        <v>17110</v>
      </c>
      <c r="AE46" s="26" t="s">
        <v>17113</v>
      </c>
      <c r="AF46" s="26" t="s">
        <v>17116</v>
      </c>
      <c r="AP46" s="26" t="s">
        <v>17109</v>
      </c>
      <c r="AQ46" s="26" t="s">
        <v>16871</v>
      </c>
      <c r="AS46" s="26" t="b">
        <v>0</v>
      </c>
    </row>
    <row r="47" spans="1:45" ht="80" x14ac:dyDescent="0.2">
      <c r="A47" s="47" t="s">
        <v>17181</v>
      </c>
      <c r="B47" s="26" t="s">
        <v>15094</v>
      </c>
      <c r="C47" s="26" t="s">
        <v>17407</v>
      </c>
      <c r="D47" s="26" t="s">
        <v>17693</v>
      </c>
      <c r="E47" s="26" t="s">
        <v>17470</v>
      </c>
      <c r="F47" s="26" t="s">
        <v>17761</v>
      </c>
      <c r="H47" s="26" t="s">
        <v>17639</v>
      </c>
      <c r="I47" s="26" t="s">
        <v>176</v>
      </c>
      <c r="J47" s="26" t="s">
        <v>17671</v>
      </c>
      <c r="K47" s="26" t="s">
        <v>17673</v>
      </c>
      <c r="L47" s="26" t="s">
        <v>6541</v>
      </c>
      <c r="AC47" s="27">
        <v>43834</v>
      </c>
      <c r="AD47" s="26" t="s">
        <v>17110</v>
      </c>
      <c r="AE47" s="26" t="s">
        <v>17113</v>
      </c>
      <c r="AF47" s="26" t="s">
        <v>17114</v>
      </c>
      <c r="AG47" s="26" t="s">
        <v>17116</v>
      </c>
      <c r="AP47" s="26" t="s">
        <v>17109</v>
      </c>
      <c r="AQ47" s="26" t="s">
        <v>16871</v>
      </c>
      <c r="AS47" s="26" t="b">
        <v>0</v>
      </c>
    </row>
    <row r="48" spans="1:45" ht="80" x14ac:dyDescent="0.2">
      <c r="A48" s="47" t="s">
        <v>17182</v>
      </c>
      <c r="B48" s="26" t="s">
        <v>15094</v>
      </c>
      <c r="C48" s="26" t="s">
        <v>17407</v>
      </c>
      <c r="D48" s="26" t="s">
        <v>17694</v>
      </c>
      <c r="E48" s="26" t="s">
        <v>17471</v>
      </c>
      <c r="F48" s="26" t="s">
        <v>17762</v>
      </c>
      <c r="H48" s="26" t="s">
        <v>17638</v>
      </c>
      <c r="I48" s="26" t="s">
        <v>176</v>
      </c>
      <c r="J48" s="26" t="s">
        <v>17671</v>
      </c>
      <c r="K48" s="26" t="s">
        <v>17673</v>
      </c>
      <c r="L48" s="26" t="s">
        <v>6541</v>
      </c>
      <c r="AC48" s="27">
        <v>43834</v>
      </c>
      <c r="AD48" s="26" t="s">
        <v>17110</v>
      </c>
      <c r="AE48" s="26" t="s">
        <v>17116</v>
      </c>
      <c r="AP48" s="26" t="s">
        <v>17109</v>
      </c>
      <c r="AQ48" s="26" t="s">
        <v>16871</v>
      </c>
      <c r="AS48" s="26" t="b">
        <v>0</v>
      </c>
    </row>
    <row r="49" spans="1:45" ht="48" x14ac:dyDescent="0.2">
      <c r="A49" s="47" t="s">
        <v>17183</v>
      </c>
      <c r="B49" s="26" t="s">
        <v>15094</v>
      </c>
      <c r="C49" s="26" t="s">
        <v>17408</v>
      </c>
      <c r="D49" s="26" t="s">
        <v>17695</v>
      </c>
      <c r="E49" s="26" t="s">
        <v>17472</v>
      </c>
      <c r="F49" s="26" t="s">
        <v>17763</v>
      </c>
      <c r="H49" s="26" t="s">
        <v>17640</v>
      </c>
      <c r="I49" s="26" t="s">
        <v>176</v>
      </c>
      <c r="J49" s="26" t="s">
        <v>17671</v>
      </c>
      <c r="K49" s="26" t="s">
        <v>17673</v>
      </c>
      <c r="L49" s="26" t="s">
        <v>6541</v>
      </c>
      <c r="AC49" s="27">
        <v>43834</v>
      </c>
      <c r="AD49" s="26" t="s">
        <v>17110</v>
      </c>
      <c r="AE49" s="26" t="s">
        <v>17116</v>
      </c>
      <c r="AP49" s="26" t="s">
        <v>17109</v>
      </c>
      <c r="AQ49" s="26" t="s">
        <v>16871</v>
      </c>
      <c r="AS49" s="26" t="b">
        <v>0</v>
      </c>
    </row>
    <row r="50" spans="1:45" ht="48" x14ac:dyDescent="0.2">
      <c r="A50" s="47" t="s">
        <v>17184</v>
      </c>
      <c r="B50" s="26" t="s">
        <v>15094</v>
      </c>
      <c r="C50" s="26" t="s">
        <v>17408</v>
      </c>
      <c r="D50" s="26" t="s">
        <v>17695</v>
      </c>
      <c r="E50" s="26" t="s">
        <v>17472</v>
      </c>
      <c r="F50" s="26" t="s">
        <v>17763</v>
      </c>
      <c r="H50" s="26" t="s">
        <v>17640</v>
      </c>
      <c r="I50" s="26" t="s">
        <v>176</v>
      </c>
      <c r="J50" s="26" t="s">
        <v>17671</v>
      </c>
      <c r="K50" s="26" t="s">
        <v>17673</v>
      </c>
      <c r="L50" s="26" t="s">
        <v>6541</v>
      </c>
      <c r="AC50" s="27">
        <v>43834</v>
      </c>
      <c r="AD50" s="26" t="s">
        <v>17110</v>
      </c>
      <c r="AE50" s="26" t="s">
        <v>17116</v>
      </c>
      <c r="AP50" s="26" t="s">
        <v>17109</v>
      </c>
      <c r="AQ50" s="26" t="s">
        <v>16871</v>
      </c>
      <c r="AS50" s="26" t="b">
        <v>0</v>
      </c>
    </row>
    <row r="51" spans="1:45" ht="80" x14ac:dyDescent="0.2">
      <c r="A51" s="47" t="s">
        <v>17185</v>
      </c>
      <c r="B51" s="26" t="s">
        <v>15094</v>
      </c>
      <c r="C51" s="26" t="s">
        <v>17407</v>
      </c>
      <c r="D51" s="26" t="s">
        <v>17693</v>
      </c>
      <c r="E51" s="26" t="s">
        <v>17473</v>
      </c>
      <c r="F51" s="26" t="s">
        <v>17764</v>
      </c>
      <c r="H51" s="26" t="s">
        <v>17639</v>
      </c>
      <c r="I51" s="26" t="s">
        <v>176</v>
      </c>
      <c r="J51" s="26" t="s">
        <v>17671</v>
      </c>
      <c r="K51" s="26" t="s">
        <v>17673</v>
      </c>
      <c r="L51" s="26" t="s">
        <v>6541</v>
      </c>
      <c r="AC51" s="27">
        <v>43834</v>
      </c>
      <c r="AD51" s="26" t="s">
        <v>17114</v>
      </c>
      <c r="AE51" s="26" t="s">
        <v>17110</v>
      </c>
      <c r="AF51" s="26" t="s">
        <v>17113</v>
      </c>
      <c r="AG51" s="26" t="s">
        <v>17116</v>
      </c>
      <c r="AP51" s="26" t="s">
        <v>17109</v>
      </c>
      <c r="AQ51" s="26" t="s">
        <v>16871</v>
      </c>
      <c r="AS51" s="26" t="b">
        <v>0</v>
      </c>
    </row>
    <row r="52" spans="1:45" ht="96" x14ac:dyDescent="0.2">
      <c r="A52" s="47" t="s">
        <v>17186</v>
      </c>
      <c r="B52" s="26" t="s">
        <v>15094</v>
      </c>
      <c r="C52" s="26" t="s">
        <v>17407</v>
      </c>
      <c r="D52" s="26" t="s">
        <v>17693</v>
      </c>
      <c r="E52" s="26" t="s">
        <v>17474</v>
      </c>
      <c r="F52" s="26" t="s">
        <v>17765</v>
      </c>
      <c r="H52" s="26" t="s">
        <v>17639</v>
      </c>
      <c r="I52" s="26" t="s">
        <v>176</v>
      </c>
      <c r="J52" s="26" t="s">
        <v>17671</v>
      </c>
      <c r="K52" s="26" t="s">
        <v>17673</v>
      </c>
      <c r="L52" s="26" t="s">
        <v>6541</v>
      </c>
      <c r="AC52" s="27">
        <v>43834</v>
      </c>
      <c r="AD52" s="26" t="s">
        <v>17114</v>
      </c>
      <c r="AE52" s="26" t="s">
        <v>17110</v>
      </c>
      <c r="AF52" s="26" t="s">
        <v>17113</v>
      </c>
      <c r="AG52" s="26" t="s">
        <v>17116</v>
      </c>
      <c r="AP52" s="26" t="s">
        <v>17109</v>
      </c>
      <c r="AQ52" s="26" t="s">
        <v>16871</v>
      </c>
      <c r="AS52" s="26" t="b">
        <v>0</v>
      </c>
    </row>
    <row r="53" spans="1:45" ht="96" x14ac:dyDescent="0.2">
      <c r="A53" s="47" t="s">
        <v>17187</v>
      </c>
      <c r="B53" s="26" t="s">
        <v>15091</v>
      </c>
      <c r="C53" s="26" t="s">
        <v>17409</v>
      </c>
      <c r="D53" s="26" t="s">
        <v>17696</v>
      </c>
      <c r="E53" s="26" t="s">
        <v>17475</v>
      </c>
      <c r="F53" s="26" t="s">
        <v>17766</v>
      </c>
      <c r="H53" s="26" t="s">
        <v>17641</v>
      </c>
      <c r="I53" s="26" t="s">
        <v>176</v>
      </c>
      <c r="J53" s="26" t="s">
        <v>17671</v>
      </c>
      <c r="K53" s="26" t="s">
        <v>17673</v>
      </c>
      <c r="L53" s="26" t="s">
        <v>6541</v>
      </c>
      <c r="U53" s="26" t="s">
        <v>16596</v>
      </c>
      <c r="X53" s="26" t="s">
        <v>17927</v>
      </c>
      <c r="AC53" s="27">
        <v>43835</v>
      </c>
      <c r="AD53" s="26" t="s">
        <v>17113</v>
      </c>
      <c r="AE53" s="26" t="s">
        <v>17116</v>
      </c>
      <c r="AP53" s="26" t="s">
        <v>17109</v>
      </c>
      <c r="AQ53" s="26" t="s">
        <v>16871</v>
      </c>
      <c r="AS53" s="26" t="b">
        <v>0</v>
      </c>
    </row>
    <row r="54" spans="1:45" ht="96" x14ac:dyDescent="0.2">
      <c r="A54" s="47" t="s">
        <v>17187</v>
      </c>
      <c r="B54" s="26" t="s">
        <v>15090</v>
      </c>
      <c r="C54" s="26" t="s">
        <v>17409</v>
      </c>
      <c r="D54" s="26" t="s">
        <v>17696</v>
      </c>
      <c r="E54" s="26" t="s">
        <v>17475</v>
      </c>
      <c r="F54" s="26" t="s">
        <v>17766</v>
      </c>
      <c r="H54" s="26" t="s">
        <v>17641</v>
      </c>
      <c r="I54" s="26" t="s">
        <v>176</v>
      </c>
      <c r="J54" s="26" t="s">
        <v>17671</v>
      </c>
      <c r="K54" s="26" t="s">
        <v>17673</v>
      </c>
      <c r="L54" s="26" t="s">
        <v>6541</v>
      </c>
      <c r="U54" s="26" t="s">
        <v>16596</v>
      </c>
      <c r="X54" s="26" t="s">
        <v>17927</v>
      </c>
      <c r="AC54" s="27">
        <v>43835</v>
      </c>
      <c r="AD54" s="26" t="s">
        <v>17114</v>
      </c>
      <c r="AE54" s="26" t="s">
        <v>17116</v>
      </c>
      <c r="AP54" s="26" t="s">
        <v>17109</v>
      </c>
      <c r="AQ54" s="26" t="s">
        <v>16871</v>
      </c>
      <c r="AS54" s="26" t="b">
        <v>0</v>
      </c>
    </row>
    <row r="55" spans="1:45" ht="96" x14ac:dyDescent="0.2">
      <c r="A55" s="47" t="s">
        <v>17187</v>
      </c>
      <c r="B55" s="26" t="s">
        <v>15089</v>
      </c>
      <c r="C55" s="26" t="s">
        <v>17409</v>
      </c>
      <c r="D55" s="26" t="s">
        <v>17696</v>
      </c>
      <c r="E55" s="26" t="s">
        <v>17475</v>
      </c>
      <c r="F55" s="26" t="s">
        <v>17766</v>
      </c>
      <c r="H55" s="26" t="s">
        <v>17641</v>
      </c>
      <c r="I55" s="26" t="s">
        <v>176</v>
      </c>
      <c r="J55" s="26" t="s">
        <v>17671</v>
      </c>
      <c r="K55" s="26" t="s">
        <v>17673</v>
      </c>
      <c r="L55" s="26" t="s">
        <v>6541</v>
      </c>
      <c r="U55" s="26" t="s">
        <v>16596</v>
      </c>
      <c r="X55" s="26" t="s">
        <v>17927</v>
      </c>
      <c r="AC55" s="27">
        <v>43835</v>
      </c>
      <c r="AD55" s="26" t="s">
        <v>17114</v>
      </c>
      <c r="AE55" s="26" t="s">
        <v>17116</v>
      </c>
      <c r="AP55" s="26" t="s">
        <v>17109</v>
      </c>
      <c r="AQ55" s="26" t="s">
        <v>16871</v>
      </c>
      <c r="AS55" s="26" t="b">
        <v>0</v>
      </c>
    </row>
    <row r="56" spans="1:45" ht="96" x14ac:dyDescent="0.2">
      <c r="A56" s="47" t="s">
        <v>17187</v>
      </c>
      <c r="B56" s="26" t="s">
        <v>15098</v>
      </c>
      <c r="C56" s="26" t="s">
        <v>17409</v>
      </c>
      <c r="D56" s="26" t="s">
        <v>17696</v>
      </c>
      <c r="E56" s="26" t="s">
        <v>17475</v>
      </c>
      <c r="F56" s="26" t="s">
        <v>17766</v>
      </c>
      <c r="H56" s="26" t="s">
        <v>17641</v>
      </c>
      <c r="I56" s="26" t="s">
        <v>176</v>
      </c>
      <c r="J56" s="26" t="s">
        <v>17671</v>
      </c>
      <c r="K56" s="26" t="s">
        <v>17673</v>
      </c>
      <c r="L56" s="26" t="s">
        <v>6541</v>
      </c>
      <c r="U56" s="26" t="s">
        <v>16596</v>
      </c>
      <c r="X56" s="26" t="s">
        <v>17927</v>
      </c>
      <c r="AC56" s="27">
        <v>43835</v>
      </c>
      <c r="AD56" s="26" t="s">
        <v>17110</v>
      </c>
      <c r="AE56" s="26" t="s">
        <v>17114</v>
      </c>
      <c r="AF56" s="26" t="s">
        <v>17113</v>
      </c>
      <c r="AG56" s="26" t="s">
        <v>17116</v>
      </c>
      <c r="AP56" s="26" t="s">
        <v>17109</v>
      </c>
      <c r="AQ56" s="26" t="s">
        <v>16871</v>
      </c>
      <c r="AS56" s="26" t="b">
        <v>0</v>
      </c>
    </row>
    <row r="57" spans="1:45" ht="64" x14ac:dyDescent="0.2">
      <c r="A57" s="47" t="s">
        <v>17188</v>
      </c>
      <c r="B57" s="26" t="s">
        <v>15091</v>
      </c>
      <c r="C57" s="26" t="s">
        <v>17409</v>
      </c>
      <c r="D57" s="26" t="s">
        <v>17696</v>
      </c>
      <c r="E57" s="26" t="s">
        <v>17476</v>
      </c>
      <c r="F57" s="26" t="s">
        <v>17767</v>
      </c>
      <c r="H57" s="26" t="s">
        <v>17641</v>
      </c>
      <c r="I57" s="26" t="s">
        <v>176</v>
      </c>
      <c r="J57" s="26" t="s">
        <v>17671</v>
      </c>
      <c r="K57" s="26" t="s">
        <v>17673</v>
      </c>
      <c r="L57" s="26" t="s">
        <v>6541</v>
      </c>
      <c r="U57" s="26" t="s">
        <v>16596</v>
      </c>
      <c r="X57" s="26" t="s">
        <v>17927</v>
      </c>
      <c r="AC57" s="27">
        <v>43835</v>
      </c>
      <c r="AD57" s="26" t="s">
        <v>17113</v>
      </c>
      <c r="AE57" s="26" t="s">
        <v>17116</v>
      </c>
      <c r="AP57" s="26" t="s">
        <v>17109</v>
      </c>
      <c r="AQ57" s="26" t="s">
        <v>16871</v>
      </c>
      <c r="AS57" s="26" t="b">
        <v>0</v>
      </c>
    </row>
    <row r="58" spans="1:45" ht="64" x14ac:dyDescent="0.2">
      <c r="A58" s="47" t="s">
        <v>17188</v>
      </c>
      <c r="B58" s="26" t="s">
        <v>15090</v>
      </c>
      <c r="C58" s="26" t="s">
        <v>17409</v>
      </c>
      <c r="D58" s="26" t="s">
        <v>17696</v>
      </c>
      <c r="E58" s="26" t="s">
        <v>17476</v>
      </c>
      <c r="F58" s="26" t="s">
        <v>17767</v>
      </c>
      <c r="H58" s="26" t="s">
        <v>17641</v>
      </c>
      <c r="I58" s="26" t="s">
        <v>176</v>
      </c>
      <c r="J58" s="26" t="s">
        <v>17671</v>
      </c>
      <c r="K58" s="26" t="s">
        <v>17673</v>
      </c>
      <c r="L58" s="26" t="s">
        <v>6541</v>
      </c>
      <c r="U58" s="26" t="s">
        <v>16596</v>
      </c>
      <c r="X58" s="26" t="s">
        <v>17927</v>
      </c>
      <c r="AC58" s="27">
        <v>43835</v>
      </c>
      <c r="AD58" s="26" t="s">
        <v>17114</v>
      </c>
      <c r="AE58" s="26" t="s">
        <v>17116</v>
      </c>
      <c r="AP58" s="26" t="s">
        <v>17109</v>
      </c>
      <c r="AQ58" s="26" t="s">
        <v>16871</v>
      </c>
      <c r="AS58" s="26" t="b">
        <v>0</v>
      </c>
    </row>
    <row r="59" spans="1:45" ht="64" x14ac:dyDescent="0.2">
      <c r="A59" s="47" t="s">
        <v>17188</v>
      </c>
      <c r="B59" s="26" t="s">
        <v>15089</v>
      </c>
      <c r="C59" s="26" t="s">
        <v>17409</v>
      </c>
      <c r="D59" s="26" t="s">
        <v>17696</v>
      </c>
      <c r="E59" s="26" t="s">
        <v>17476</v>
      </c>
      <c r="F59" s="26" t="s">
        <v>17767</v>
      </c>
      <c r="H59" s="26" t="s">
        <v>17641</v>
      </c>
      <c r="I59" s="26" t="s">
        <v>176</v>
      </c>
      <c r="J59" s="26" t="s">
        <v>17671</v>
      </c>
      <c r="K59" s="26" t="s">
        <v>17673</v>
      </c>
      <c r="L59" s="26" t="s">
        <v>6541</v>
      </c>
      <c r="U59" s="26" t="s">
        <v>16596</v>
      </c>
      <c r="X59" s="26" t="s">
        <v>17927</v>
      </c>
      <c r="AC59" s="27">
        <v>43835</v>
      </c>
      <c r="AD59" s="26" t="s">
        <v>17114</v>
      </c>
      <c r="AE59" s="26" t="s">
        <v>17116</v>
      </c>
      <c r="AP59" s="26" t="s">
        <v>17109</v>
      </c>
      <c r="AQ59" s="26" t="s">
        <v>16871</v>
      </c>
      <c r="AS59" s="26" t="b">
        <v>0</v>
      </c>
    </row>
    <row r="60" spans="1:45" ht="64" x14ac:dyDescent="0.2">
      <c r="A60" s="47" t="s">
        <v>17188</v>
      </c>
      <c r="B60" s="26" t="s">
        <v>15098</v>
      </c>
      <c r="C60" s="26" t="s">
        <v>17409</v>
      </c>
      <c r="D60" s="26" t="s">
        <v>17696</v>
      </c>
      <c r="E60" s="26" t="s">
        <v>17476</v>
      </c>
      <c r="F60" s="26" t="s">
        <v>17767</v>
      </c>
      <c r="H60" s="26" t="s">
        <v>17641</v>
      </c>
      <c r="I60" s="26" t="s">
        <v>176</v>
      </c>
      <c r="J60" s="26" t="s">
        <v>17671</v>
      </c>
      <c r="K60" s="26" t="s">
        <v>17673</v>
      </c>
      <c r="L60" s="26" t="s">
        <v>6541</v>
      </c>
      <c r="U60" s="26" t="s">
        <v>16596</v>
      </c>
      <c r="X60" s="26" t="s">
        <v>17927</v>
      </c>
      <c r="AC60" s="27">
        <v>43835</v>
      </c>
      <c r="AD60" s="26" t="s">
        <v>17110</v>
      </c>
      <c r="AE60" s="26" t="s">
        <v>17114</v>
      </c>
      <c r="AF60" s="26" t="s">
        <v>17113</v>
      </c>
      <c r="AG60" s="26" t="s">
        <v>17116</v>
      </c>
      <c r="AP60" s="26" t="s">
        <v>17109</v>
      </c>
      <c r="AQ60" s="26" t="s">
        <v>16871</v>
      </c>
      <c r="AS60" s="26" t="b">
        <v>0</v>
      </c>
    </row>
    <row r="61" spans="1:45" ht="64" x14ac:dyDescent="0.2">
      <c r="A61" s="47" t="s">
        <v>17189</v>
      </c>
      <c r="B61" s="26" t="s">
        <v>15091</v>
      </c>
      <c r="C61" s="26" t="s">
        <v>17409</v>
      </c>
      <c r="D61" s="26" t="s">
        <v>17696</v>
      </c>
      <c r="E61" s="26" t="s">
        <v>17477</v>
      </c>
      <c r="F61" s="26" t="s">
        <v>17768</v>
      </c>
      <c r="H61" s="26" t="s">
        <v>17641</v>
      </c>
      <c r="I61" s="26" t="s">
        <v>176</v>
      </c>
      <c r="J61" s="26" t="s">
        <v>17671</v>
      </c>
      <c r="K61" s="26" t="s">
        <v>17673</v>
      </c>
      <c r="L61" s="26" t="s">
        <v>6541</v>
      </c>
      <c r="U61" s="26" t="s">
        <v>16596</v>
      </c>
      <c r="X61" s="26" t="s">
        <v>17927</v>
      </c>
      <c r="AC61" s="27">
        <v>43835</v>
      </c>
      <c r="AD61" s="26" t="s">
        <v>17113</v>
      </c>
      <c r="AE61" s="26" t="s">
        <v>17116</v>
      </c>
      <c r="AP61" s="26" t="s">
        <v>17109</v>
      </c>
      <c r="AQ61" s="26" t="s">
        <v>16871</v>
      </c>
      <c r="AS61" s="26" t="b">
        <v>0</v>
      </c>
    </row>
    <row r="62" spans="1:45" ht="64" x14ac:dyDescent="0.2">
      <c r="A62" s="47" t="s">
        <v>17189</v>
      </c>
      <c r="B62" s="26" t="s">
        <v>15090</v>
      </c>
      <c r="C62" s="26" t="s">
        <v>17409</v>
      </c>
      <c r="D62" s="26" t="s">
        <v>17696</v>
      </c>
      <c r="E62" s="26" t="s">
        <v>17477</v>
      </c>
      <c r="F62" s="26" t="s">
        <v>17768</v>
      </c>
      <c r="H62" s="26" t="s">
        <v>17641</v>
      </c>
      <c r="I62" s="26" t="s">
        <v>176</v>
      </c>
      <c r="J62" s="26" t="s">
        <v>17671</v>
      </c>
      <c r="K62" s="26" t="s">
        <v>17673</v>
      </c>
      <c r="L62" s="26" t="s">
        <v>6541</v>
      </c>
      <c r="U62" s="26" t="s">
        <v>16596</v>
      </c>
      <c r="X62" s="26" t="s">
        <v>17927</v>
      </c>
      <c r="AC62" s="27">
        <v>43835</v>
      </c>
      <c r="AD62" s="26" t="s">
        <v>17114</v>
      </c>
      <c r="AE62" s="26" t="s">
        <v>17116</v>
      </c>
      <c r="AP62" s="26" t="s">
        <v>17109</v>
      </c>
      <c r="AQ62" s="26" t="s">
        <v>16871</v>
      </c>
      <c r="AS62" s="26" t="b">
        <v>0</v>
      </c>
    </row>
    <row r="63" spans="1:45" ht="64" x14ac:dyDescent="0.2">
      <c r="A63" s="47" t="s">
        <v>17189</v>
      </c>
      <c r="B63" s="26" t="s">
        <v>15089</v>
      </c>
      <c r="C63" s="26" t="s">
        <v>17409</v>
      </c>
      <c r="D63" s="26" t="s">
        <v>17696</v>
      </c>
      <c r="E63" s="26" t="s">
        <v>17477</v>
      </c>
      <c r="F63" s="26" t="s">
        <v>17768</v>
      </c>
      <c r="H63" s="26" t="s">
        <v>17641</v>
      </c>
      <c r="I63" s="26" t="s">
        <v>176</v>
      </c>
      <c r="J63" s="26" t="s">
        <v>17671</v>
      </c>
      <c r="K63" s="26" t="s">
        <v>17673</v>
      </c>
      <c r="L63" s="26" t="s">
        <v>6541</v>
      </c>
      <c r="U63" s="26" t="s">
        <v>16596</v>
      </c>
      <c r="X63" s="26" t="s">
        <v>17927</v>
      </c>
      <c r="AC63" s="27">
        <v>43835</v>
      </c>
      <c r="AD63" s="26" t="s">
        <v>17114</v>
      </c>
      <c r="AE63" s="26" t="s">
        <v>17116</v>
      </c>
      <c r="AP63" s="26" t="s">
        <v>17109</v>
      </c>
      <c r="AQ63" s="26" t="s">
        <v>16871</v>
      </c>
      <c r="AS63" s="26" t="b">
        <v>0</v>
      </c>
    </row>
    <row r="64" spans="1:45" ht="64" x14ac:dyDescent="0.2">
      <c r="A64" s="47" t="s">
        <v>17189</v>
      </c>
      <c r="B64" s="26" t="s">
        <v>15098</v>
      </c>
      <c r="C64" s="26" t="s">
        <v>17409</v>
      </c>
      <c r="D64" s="26" t="s">
        <v>17696</v>
      </c>
      <c r="E64" s="26" t="s">
        <v>17477</v>
      </c>
      <c r="F64" s="26" t="s">
        <v>17768</v>
      </c>
      <c r="H64" s="26" t="s">
        <v>17641</v>
      </c>
      <c r="I64" s="26" t="s">
        <v>176</v>
      </c>
      <c r="J64" s="26" t="s">
        <v>17671</v>
      </c>
      <c r="K64" s="26" t="s">
        <v>17673</v>
      </c>
      <c r="L64" s="26" t="s">
        <v>6541</v>
      </c>
      <c r="U64" s="26" t="s">
        <v>16596</v>
      </c>
      <c r="X64" s="26" t="s">
        <v>17927</v>
      </c>
      <c r="AC64" s="27">
        <v>43835</v>
      </c>
      <c r="AD64" s="26" t="s">
        <v>17110</v>
      </c>
      <c r="AE64" s="26" t="s">
        <v>17114</v>
      </c>
      <c r="AF64" s="26" t="s">
        <v>17113</v>
      </c>
      <c r="AG64" s="26" t="s">
        <v>17116</v>
      </c>
      <c r="AP64" s="26" t="s">
        <v>17109</v>
      </c>
      <c r="AQ64" s="26" t="s">
        <v>16871</v>
      </c>
      <c r="AS64" s="26" t="b">
        <v>0</v>
      </c>
    </row>
    <row r="65" spans="1:45" ht="64" x14ac:dyDescent="0.2">
      <c r="A65" s="47" t="s">
        <v>17190</v>
      </c>
      <c r="B65" s="26" t="s">
        <v>15091</v>
      </c>
      <c r="C65" s="26" t="s">
        <v>17409</v>
      </c>
      <c r="D65" s="26" t="s">
        <v>17696</v>
      </c>
      <c r="E65" s="26" t="s">
        <v>17478</v>
      </c>
      <c r="F65" s="26" t="s">
        <v>17769</v>
      </c>
      <c r="H65" s="26" t="s">
        <v>17641</v>
      </c>
      <c r="I65" s="26" t="s">
        <v>176</v>
      </c>
      <c r="J65" s="26" t="s">
        <v>17671</v>
      </c>
      <c r="K65" s="26" t="s">
        <v>17673</v>
      </c>
      <c r="L65" s="26" t="s">
        <v>6541</v>
      </c>
      <c r="U65" s="26" t="s">
        <v>16596</v>
      </c>
      <c r="X65" s="26" t="s">
        <v>17927</v>
      </c>
      <c r="AC65" s="27">
        <v>43835</v>
      </c>
      <c r="AD65" s="26" t="s">
        <v>17113</v>
      </c>
      <c r="AE65" s="26" t="s">
        <v>17116</v>
      </c>
      <c r="AP65" s="26" t="s">
        <v>17109</v>
      </c>
      <c r="AQ65" s="26" t="s">
        <v>16871</v>
      </c>
      <c r="AS65" s="26" t="b">
        <v>0</v>
      </c>
    </row>
    <row r="66" spans="1:45" ht="64" x14ac:dyDescent="0.2">
      <c r="A66" s="47" t="s">
        <v>17190</v>
      </c>
      <c r="B66" s="26" t="s">
        <v>15090</v>
      </c>
      <c r="C66" s="26" t="s">
        <v>17409</v>
      </c>
      <c r="D66" s="26" t="s">
        <v>17696</v>
      </c>
      <c r="E66" s="26" t="s">
        <v>17478</v>
      </c>
      <c r="F66" s="26" t="s">
        <v>17769</v>
      </c>
      <c r="H66" s="26" t="s">
        <v>17641</v>
      </c>
      <c r="I66" s="26" t="s">
        <v>176</v>
      </c>
      <c r="J66" s="26" t="s">
        <v>17671</v>
      </c>
      <c r="K66" s="26" t="s">
        <v>17673</v>
      </c>
      <c r="L66" s="26" t="s">
        <v>6541</v>
      </c>
      <c r="U66" s="26" t="s">
        <v>16596</v>
      </c>
      <c r="X66" s="26" t="s">
        <v>17927</v>
      </c>
      <c r="AC66" s="27">
        <v>43835</v>
      </c>
      <c r="AD66" s="26" t="s">
        <v>17114</v>
      </c>
      <c r="AE66" s="26" t="s">
        <v>17116</v>
      </c>
      <c r="AP66" s="26" t="s">
        <v>17109</v>
      </c>
      <c r="AQ66" s="26" t="s">
        <v>16871</v>
      </c>
      <c r="AS66" s="26" t="b">
        <v>0</v>
      </c>
    </row>
    <row r="67" spans="1:45" ht="64" x14ac:dyDescent="0.2">
      <c r="A67" s="47" t="s">
        <v>17190</v>
      </c>
      <c r="B67" s="26" t="s">
        <v>15089</v>
      </c>
      <c r="C67" s="26" t="s">
        <v>17409</v>
      </c>
      <c r="D67" s="26" t="s">
        <v>17696</v>
      </c>
      <c r="E67" s="26" t="s">
        <v>17478</v>
      </c>
      <c r="F67" s="26" t="s">
        <v>17769</v>
      </c>
      <c r="H67" s="26" t="s">
        <v>17641</v>
      </c>
      <c r="I67" s="26" t="s">
        <v>176</v>
      </c>
      <c r="J67" s="26" t="s">
        <v>17671</v>
      </c>
      <c r="K67" s="26" t="s">
        <v>17673</v>
      </c>
      <c r="L67" s="26" t="s">
        <v>6541</v>
      </c>
      <c r="U67" s="26" t="s">
        <v>16596</v>
      </c>
      <c r="X67" s="26" t="s">
        <v>17927</v>
      </c>
      <c r="AC67" s="27">
        <v>43835</v>
      </c>
      <c r="AD67" s="26" t="s">
        <v>17114</v>
      </c>
      <c r="AE67" s="26" t="s">
        <v>17116</v>
      </c>
      <c r="AP67" s="26" t="s">
        <v>17109</v>
      </c>
      <c r="AQ67" s="26" t="s">
        <v>16871</v>
      </c>
      <c r="AS67" s="26" t="b">
        <v>0</v>
      </c>
    </row>
    <row r="68" spans="1:45" ht="64" x14ac:dyDescent="0.2">
      <c r="A68" s="47" t="s">
        <v>17190</v>
      </c>
      <c r="B68" s="26" t="s">
        <v>15098</v>
      </c>
      <c r="C68" s="26" t="s">
        <v>17409</v>
      </c>
      <c r="D68" s="26" t="s">
        <v>17696</v>
      </c>
      <c r="E68" s="26" t="s">
        <v>17478</v>
      </c>
      <c r="F68" s="26" t="s">
        <v>17769</v>
      </c>
      <c r="H68" s="26" t="s">
        <v>17641</v>
      </c>
      <c r="I68" s="26" t="s">
        <v>176</v>
      </c>
      <c r="J68" s="26" t="s">
        <v>17671</v>
      </c>
      <c r="K68" s="26" t="s">
        <v>17673</v>
      </c>
      <c r="L68" s="26" t="s">
        <v>6541</v>
      </c>
      <c r="U68" s="26" t="s">
        <v>16596</v>
      </c>
      <c r="X68" s="26" t="s">
        <v>17927</v>
      </c>
      <c r="AC68" s="27">
        <v>43835</v>
      </c>
      <c r="AD68" s="26" t="s">
        <v>17110</v>
      </c>
      <c r="AE68" s="26" t="s">
        <v>17114</v>
      </c>
      <c r="AF68" s="26" t="s">
        <v>17113</v>
      </c>
      <c r="AG68" s="26" t="s">
        <v>17116</v>
      </c>
      <c r="AP68" s="26" t="s">
        <v>17109</v>
      </c>
      <c r="AQ68" s="26" t="s">
        <v>16871</v>
      </c>
      <c r="AS68" s="26" t="b">
        <v>0</v>
      </c>
    </row>
    <row r="69" spans="1:45" ht="64" x14ac:dyDescent="0.2">
      <c r="A69" s="47" t="s">
        <v>17191</v>
      </c>
      <c r="B69" s="26" t="s">
        <v>15091</v>
      </c>
      <c r="C69" s="26" t="s">
        <v>17409</v>
      </c>
      <c r="D69" s="26" t="s">
        <v>17696</v>
      </c>
      <c r="E69" s="26" t="s">
        <v>17479</v>
      </c>
      <c r="F69" s="26" t="s">
        <v>17770</v>
      </c>
      <c r="H69" s="26" t="s">
        <v>17641</v>
      </c>
      <c r="I69" s="26" t="s">
        <v>176</v>
      </c>
      <c r="J69" s="26" t="s">
        <v>17671</v>
      </c>
      <c r="K69" s="26" t="s">
        <v>17673</v>
      </c>
      <c r="L69" s="26" t="s">
        <v>6541</v>
      </c>
      <c r="U69" s="26" t="s">
        <v>16596</v>
      </c>
      <c r="X69" s="26" t="s">
        <v>17927</v>
      </c>
      <c r="AC69" s="27">
        <v>43835</v>
      </c>
      <c r="AD69" s="26" t="s">
        <v>17113</v>
      </c>
      <c r="AE69" s="26" t="s">
        <v>17116</v>
      </c>
      <c r="AP69" s="26" t="s">
        <v>17109</v>
      </c>
      <c r="AQ69" s="26" t="s">
        <v>16871</v>
      </c>
      <c r="AS69" s="26" t="b">
        <v>0</v>
      </c>
    </row>
    <row r="70" spans="1:45" ht="64" x14ac:dyDescent="0.2">
      <c r="A70" s="47" t="s">
        <v>17191</v>
      </c>
      <c r="B70" s="26" t="s">
        <v>15090</v>
      </c>
      <c r="C70" s="26" t="s">
        <v>17409</v>
      </c>
      <c r="D70" s="26" t="s">
        <v>17696</v>
      </c>
      <c r="E70" s="26" t="s">
        <v>17479</v>
      </c>
      <c r="F70" s="26" t="s">
        <v>17770</v>
      </c>
      <c r="H70" s="26" t="s">
        <v>17641</v>
      </c>
      <c r="I70" s="26" t="s">
        <v>176</v>
      </c>
      <c r="J70" s="26" t="s">
        <v>17671</v>
      </c>
      <c r="K70" s="26" t="s">
        <v>17673</v>
      </c>
      <c r="L70" s="26" t="s">
        <v>6541</v>
      </c>
      <c r="U70" s="26" t="s">
        <v>16596</v>
      </c>
      <c r="X70" s="26" t="s">
        <v>17927</v>
      </c>
      <c r="AC70" s="27">
        <v>43835</v>
      </c>
      <c r="AD70" s="26" t="s">
        <v>17114</v>
      </c>
      <c r="AE70" s="26" t="s">
        <v>17116</v>
      </c>
      <c r="AP70" s="26" t="s">
        <v>17109</v>
      </c>
      <c r="AQ70" s="26" t="s">
        <v>16871</v>
      </c>
      <c r="AS70" s="26" t="b">
        <v>0</v>
      </c>
    </row>
    <row r="71" spans="1:45" ht="64" x14ac:dyDescent="0.2">
      <c r="A71" s="47" t="s">
        <v>17191</v>
      </c>
      <c r="B71" s="26" t="s">
        <v>15089</v>
      </c>
      <c r="C71" s="26" t="s">
        <v>17409</v>
      </c>
      <c r="D71" s="26" t="s">
        <v>17696</v>
      </c>
      <c r="E71" s="26" t="s">
        <v>17479</v>
      </c>
      <c r="F71" s="26" t="s">
        <v>17770</v>
      </c>
      <c r="H71" s="26" t="s">
        <v>17641</v>
      </c>
      <c r="I71" s="26" t="s">
        <v>176</v>
      </c>
      <c r="J71" s="26" t="s">
        <v>17671</v>
      </c>
      <c r="K71" s="26" t="s">
        <v>17673</v>
      </c>
      <c r="L71" s="26" t="s">
        <v>6541</v>
      </c>
      <c r="U71" s="26" t="s">
        <v>16596</v>
      </c>
      <c r="X71" s="26" t="s">
        <v>17927</v>
      </c>
      <c r="AC71" s="27">
        <v>43835</v>
      </c>
      <c r="AD71" s="26" t="s">
        <v>17114</v>
      </c>
      <c r="AE71" s="26" t="s">
        <v>17116</v>
      </c>
      <c r="AP71" s="26" t="s">
        <v>17109</v>
      </c>
      <c r="AQ71" s="26" t="s">
        <v>16871</v>
      </c>
      <c r="AS71" s="26" t="b">
        <v>0</v>
      </c>
    </row>
    <row r="72" spans="1:45" ht="64" x14ac:dyDescent="0.2">
      <c r="A72" s="47" t="s">
        <v>17191</v>
      </c>
      <c r="B72" s="26" t="s">
        <v>15098</v>
      </c>
      <c r="C72" s="26" t="s">
        <v>17409</v>
      </c>
      <c r="D72" s="26" t="s">
        <v>17696</v>
      </c>
      <c r="E72" s="26" t="s">
        <v>17479</v>
      </c>
      <c r="F72" s="26" t="s">
        <v>17770</v>
      </c>
      <c r="H72" s="26" t="s">
        <v>17641</v>
      </c>
      <c r="I72" s="26" t="s">
        <v>176</v>
      </c>
      <c r="J72" s="26" t="s">
        <v>17671</v>
      </c>
      <c r="K72" s="26" t="s">
        <v>17673</v>
      </c>
      <c r="L72" s="26" t="s">
        <v>6541</v>
      </c>
      <c r="U72" s="26" t="s">
        <v>16596</v>
      </c>
      <c r="X72" s="26" t="s">
        <v>17927</v>
      </c>
      <c r="AC72" s="27">
        <v>43835</v>
      </c>
      <c r="AD72" s="26" t="s">
        <v>17110</v>
      </c>
      <c r="AE72" s="26" t="s">
        <v>17114</v>
      </c>
      <c r="AF72" s="26" t="s">
        <v>17113</v>
      </c>
      <c r="AG72" s="26" t="s">
        <v>17116</v>
      </c>
      <c r="AP72" s="26" t="s">
        <v>17109</v>
      </c>
      <c r="AQ72" s="26" t="s">
        <v>16871</v>
      </c>
      <c r="AS72" s="26" t="b">
        <v>0</v>
      </c>
    </row>
    <row r="73" spans="1:45" ht="80" x14ac:dyDescent="0.2">
      <c r="A73" s="47" t="s">
        <v>17192</v>
      </c>
      <c r="B73" s="26" t="s">
        <v>15091</v>
      </c>
      <c r="C73" s="26" t="s">
        <v>17407</v>
      </c>
      <c r="D73" s="26" t="s">
        <v>17694</v>
      </c>
      <c r="E73" s="26" t="s">
        <v>17480</v>
      </c>
      <c r="F73" s="26" t="s">
        <v>17771</v>
      </c>
      <c r="H73" s="26" t="s">
        <v>17642</v>
      </c>
      <c r="I73" s="26" t="s">
        <v>176</v>
      </c>
      <c r="J73" s="26" t="s">
        <v>17671</v>
      </c>
      <c r="K73" s="26" t="s">
        <v>17673</v>
      </c>
      <c r="L73" s="26" t="s">
        <v>6541</v>
      </c>
      <c r="AC73" s="27">
        <v>43835</v>
      </c>
      <c r="AD73" s="26" t="s">
        <v>17113</v>
      </c>
      <c r="AE73" s="26" t="s">
        <v>17116</v>
      </c>
      <c r="AP73" s="26" t="s">
        <v>17109</v>
      </c>
      <c r="AQ73" s="26" t="s">
        <v>16871</v>
      </c>
      <c r="AS73" s="26" t="b">
        <v>0</v>
      </c>
    </row>
    <row r="74" spans="1:45" ht="80" x14ac:dyDescent="0.2">
      <c r="A74" s="47" t="s">
        <v>17192</v>
      </c>
      <c r="B74" s="26" t="s">
        <v>15090</v>
      </c>
      <c r="C74" s="26" t="s">
        <v>17407</v>
      </c>
      <c r="D74" s="26" t="s">
        <v>17694</v>
      </c>
      <c r="E74" s="26" t="s">
        <v>17480</v>
      </c>
      <c r="F74" s="26" t="s">
        <v>17771</v>
      </c>
      <c r="H74" s="26" t="s">
        <v>17642</v>
      </c>
      <c r="I74" s="26" t="s">
        <v>176</v>
      </c>
      <c r="J74" s="26" t="s">
        <v>17671</v>
      </c>
      <c r="K74" s="26" t="s">
        <v>17673</v>
      </c>
      <c r="L74" s="26" t="s">
        <v>6541</v>
      </c>
      <c r="AC74" s="27">
        <v>43835</v>
      </c>
      <c r="AD74" s="26" t="s">
        <v>17114</v>
      </c>
      <c r="AE74" s="26" t="s">
        <v>17116</v>
      </c>
      <c r="AP74" s="26" t="s">
        <v>17109</v>
      </c>
      <c r="AQ74" s="26" t="s">
        <v>16871</v>
      </c>
      <c r="AS74" s="26" t="b">
        <v>0</v>
      </c>
    </row>
    <row r="75" spans="1:45" ht="80" x14ac:dyDescent="0.2">
      <c r="A75" s="47" t="s">
        <v>17192</v>
      </c>
      <c r="B75" s="26" t="s">
        <v>15089</v>
      </c>
      <c r="C75" s="26" t="s">
        <v>17407</v>
      </c>
      <c r="D75" s="26" t="s">
        <v>17694</v>
      </c>
      <c r="E75" s="26" t="s">
        <v>17480</v>
      </c>
      <c r="F75" s="26" t="s">
        <v>17771</v>
      </c>
      <c r="H75" s="26" t="s">
        <v>17642</v>
      </c>
      <c r="I75" s="26" t="s">
        <v>176</v>
      </c>
      <c r="J75" s="26" t="s">
        <v>17671</v>
      </c>
      <c r="K75" s="26" t="s">
        <v>17673</v>
      </c>
      <c r="L75" s="26" t="s">
        <v>6541</v>
      </c>
      <c r="AC75" s="27">
        <v>43835</v>
      </c>
      <c r="AD75" s="26" t="s">
        <v>17114</v>
      </c>
      <c r="AE75" s="26" t="s">
        <v>17116</v>
      </c>
      <c r="AP75" s="26" t="s">
        <v>17109</v>
      </c>
      <c r="AQ75" s="26" t="s">
        <v>16871</v>
      </c>
      <c r="AS75" s="26" t="b">
        <v>0</v>
      </c>
    </row>
    <row r="76" spans="1:45" ht="80" x14ac:dyDescent="0.2">
      <c r="A76" s="47" t="s">
        <v>17192</v>
      </c>
      <c r="B76" s="26" t="s">
        <v>15098</v>
      </c>
      <c r="C76" s="26" t="s">
        <v>17407</v>
      </c>
      <c r="D76" s="26" t="s">
        <v>17694</v>
      </c>
      <c r="E76" s="26" t="s">
        <v>17480</v>
      </c>
      <c r="F76" s="26" t="s">
        <v>17771</v>
      </c>
      <c r="H76" s="26" t="s">
        <v>17642</v>
      </c>
      <c r="I76" s="26" t="s">
        <v>176</v>
      </c>
      <c r="J76" s="26" t="s">
        <v>17671</v>
      </c>
      <c r="K76" s="26" t="s">
        <v>17673</v>
      </c>
      <c r="L76" s="26" t="s">
        <v>6541</v>
      </c>
      <c r="AC76" s="27">
        <v>43835</v>
      </c>
      <c r="AD76" s="26" t="s">
        <v>17110</v>
      </c>
      <c r="AE76" s="26" t="s">
        <v>17114</v>
      </c>
      <c r="AF76" s="26" t="s">
        <v>17113</v>
      </c>
      <c r="AG76" s="26" t="s">
        <v>17116</v>
      </c>
      <c r="AP76" s="26" t="s">
        <v>17109</v>
      </c>
      <c r="AQ76" s="26" t="s">
        <v>16871</v>
      </c>
      <c r="AS76" s="26" t="b">
        <v>0</v>
      </c>
    </row>
    <row r="77" spans="1:45" ht="64" x14ac:dyDescent="0.2">
      <c r="A77" s="47" t="s">
        <v>17193</v>
      </c>
      <c r="B77" s="26" t="s">
        <v>15091</v>
      </c>
      <c r="C77" s="26" t="s">
        <v>17410</v>
      </c>
      <c r="D77" s="26" t="s">
        <v>17697</v>
      </c>
      <c r="E77" s="26" t="s">
        <v>17481</v>
      </c>
      <c r="F77" s="26" t="s">
        <v>17772</v>
      </c>
      <c r="H77" s="26" t="s">
        <v>17643</v>
      </c>
      <c r="I77" s="26" t="s">
        <v>176</v>
      </c>
      <c r="J77" s="26" t="s">
        <v>17671</v>
      </c>
      <c r="K77" s="26" t="s">
        <v>17673</v>
      </c>
      <c r="L77" s="26" t="s">
        <v>6541</v>
      </c>
      <c r="AC77" s="27">
        <v>43835</v>
      </c>
      <c r="AD77" s="26" t="s">
        <v>17113</v>
      </c>
      <c r="AE77" s="26" t="s">
        <v>17116</v>
      </c>
      <c r="AP77" s="26" t="s">
        <v>17109</v>
      </c>
      <c r="AQ77" s="26" t="s">
        <v>16871</v>
      </c>
      <c r="AS77" s="26" t="b">
        <v>0</v>
      </c>
    </row>
    <row r="78" spans="1:45" ht="64" x14ac:dyDescent="0.2">
      <c r="A78" s="47" t="s">
        <v>17193</v>
      </c>
      <c r="B78" s="26" t="s">
        <v>15090</v>
      </c>
      <c r="C78" s="26" t="s">
        <v>17410</v>
      </c>
      <c r="D78" s="26" t="s">
        <v>17697</v>
      </c>
      <c r="E78" s="26" t="s">
        <v>17481</v>
      </c>
      <c r="F78" s="26" t="s">
        <v>17772</v>
      </c>
      <c r="H78" s="26" t="s">
        <v>17643</v>
      </c>
      <c r="I78" s="26" t="s">
        <v>176</v>
      </c>
      <c r="J78" s="26" t="s">
        <v>17671</v>
      </c>
      <c r="K78" s="26" t="s">
        <v>17673</v>
      </c>
      <c r="L78" s="26" t="s">
        <v>6541</v>
      </c>
      <c r="AC78" s="27">
        <v>43835</v>
      </c>
      <c r="AD78" s="26" t="s">
        <v>17114</v>
      </c>
      <c r="AE78" s="26" t="s">
        <v>17116</v>
      </c>
      <c r="AP78" s="26" t="s">
        <v>17109</v>
      </c>
      <c r="AQ78" s="26" t="s">
        <v>16871</v>
      </c>
      <c r="AS78" s="26" t="b">
        <v>0</v>
      </c>
    </row>
    <row r="79" spans="1:45" ht="64" x14ac:dyDescent="0.2">
      <c r="A79" s="47" t="s">
        <v>17193</v>
      </c>
      <c r="B79" s="26" t="s">
        <v>15089</v>
      </c>
      <c r="C79" s="26" t="s">
        <v>17410</v>
      </c>
      <c r="D79" s="26" t="s">
        <v>17697</v>
      </c>
      <c r="E79" s="26" t="s">
        <v>17481</v>
      </c>
      <c r="F79" s="26" t="s">
        <v>17772</v>
      </c>
      <c r="H79" s="26" t="s">
        <v>17643</v>
      </c>
      <c r="I79" s="26" t="s">
        <v>176</v>
      </c>
      <c r="J79" s="26" t="s">
        <v>17671</v>
      </c>
      <c r="K79" s="26" t="s">
        <v>17673</v>
      </c>
      <c r="L79" s="26" t="s">
        <v>6541</v>
      </c>
      <c r="AC79" s="27">
        <v>43835</v>
      </c>
      <c r="AD79" s="26" t="s">
        <v>17114</v>
      </c>
      <c r="AE79" s="26" t="s">
        <v>17116</v>
      </c>
      <c r="AP79" s="26" t="s">
        <v>17109</v>
      </c>
      <c r="AQ79" s="26" t="s">
        <v>16871</v>
      </c>
      <c r="AS79" s="26" t="b">
        <v>0</v>
      </c>
    </row>
    <row r="80" spans="1:45" ht="64" x14ac:dyDescent="0.2">
      <c r="A80" s="47" t="s">
        <v>17193</v>
      </c>
      <c r="B80" s="26" t="s">
        <v>15098</v>
      </c>
      <c r="C80" s="26" t="s">
        <v>17410</v>
      </c>
      <c r="D80" s="26" t="s">
        <v>17697</v>
      </c>
      <c r="E80" s="26" t="s">
        <v>17481</v>
      </c>
      <c r="F80" s="26" t="s">
        <v>17772</v>
      </c>
      <c r="H80" s="26" t="s">
        <v>17643</v>
      </c>
      <c r="I80" s="26" t="s">
        <v>176</v>
      </c>
      <c r="J80" s="26" t="s">
        <v>17671</v>
      </c>
      <c r="K80" s="26" t="s">
        <v>17673</v>
      </c>
      <c r="L80" s="26" t="s">
        <v>6541</v>
      </c>
      <c r="AC80" s="27">
        <v>43835</v>
      </c>
      <c r="AD80" s="26" t="s">
        <v>17110</v>
      </c>
      <c r="AE80" s="26" t="s">
        <v>17114</v>
      </c>
      <c r="AF80" s="26" t="s">
        <v>17113</v>
      </c>
      <c r="AG80" s="26" t="s">
        <v>17116</v>
      </c>
      <c r="AP80" s="26" t="s">
        <v>17109</v>
      </c>
      <c r="AQ80" s="26" t="s">
        <v>16871</v>
      </c>
      <c r="AS80" s="26" t="b">
        <v>0</v>
      </c>
    </row>
    <row r="81" spans="1:45" ht="144" x14ac:dyDescent="0.2">
      <c r="A81" s="47" t="s">
        <v>17194</v>
      </c>
      <c r="B81" s="26" t="s">
        <v>15094</v>
      </c>
      <c r="C81" s="26" t="s">
        <v>17409</v>
      </c>
      <c r="D81" s="26" t="s">
        <v>17698</v>
      </c>
      <c r="E81" s="26" t="s">
        <v>17482</v>
      </c>
      <c r="F81" s="26" t="s">
        <v>17773</v>
      </c>
      <c r="H81" s="26" t="s">
        <v>17641</v>
      </c>
      <c r="I81" s="26" t="s">
        <v>176</v>
      </c>
      <c r="J81" s="26" t="s">
        <v>17671</v>
      </c>
      <c r="K81" s="26" t="s">
        <v>17673</v>
      </c>
      <c r="L81" s="26" t="s">
        <v>6541</v>
      </c>
      <c r="AC81" s="27">
        <v>43835</v>
      </c>
      <c r="AD81" s="26" t="s">
        <v>17110</v>
      </c>
      <c r="AP81" s="26" t="s">
        <v>17109</v>
      </c>
      <c r="AQ81" s="26" t="s">
        <v>16871</v>
      </c>
      <c r="AS81" s="26" t="b">
        <v>0</v>
      </c>
    </row>
    <row r="82" spans="1:45" ht="96" x14ac:dyDescent="0.2">
      <c r="A82" s="47" t="s">
        <v>17195</v>
      </c>
      <c r="B82" s="26" t="s">
        <v>15094</v>
      </c>
      <c r="C82" s="26" t="s">
        <v>17409</v>
      </c>
      <c r="D82" s="26" t="s">
        <v>17698</v>
      </c>
      <c r="E82" s="26" t="s">
        <v>17483</v>
      </c>
      <c r="F82" s="26" t="s">
        <v>17774</v>
      </c>
      <c r="H82" s="26" t="s">
        <v>17641</v>
      </c>
      <c r="I82" s="26" t="s">
        <v>176</v>
      </c>
      <c r="J82" s="26" t="s">
        <v>17671</v>
      </c>
      <c r="K82" s="26" t="s">
        <v>17673</v>
      </c>
      <c r="L82" s="26" t="s">
        <v>6541</v>
      </c>
      <c r="U82" s="26" t="s">
        <v>16596</v>
      </c>
      <c r="X82" s="26" t="s">
        <v>17927</v>
      </c>
      <c r="AC82" s="27">
        <v>43835</v>
      </c>
      <c r="AD82" s="26" t="s">
        <v>17110</v>
      </c>
      <c r="AE82" s="26" t="s">
        <v>17116</v>
      </c>
      <c r="AP82" s="26" t="s">
        <v>17109</v>
      </c>
      <c r="AQ82" s="26" t="s">
        <v>16871</v>
      </c>
      <c r="AS82" s="26" t="b">
        <v>0</v>
      </c>
    </row>
    <row r="83" spans="1:45" ht="96" x14ac:dyDescent="0.2">
      <c r="A83" s="47" t="s">
        <v>17196</v>
      </c>
      <c r="B83" s="26" t="s">
        <v>15094</v>
      </c>
      <c r="C83" s="26" t="s">
        <v>17409</v>
      </c>
      <c r="D83" s="26" t="s">
        <v>17698</v>
      </c>
      <c r="E83" s="26" t="s">
        <v>17483</v>
      </c>
      <c r="F83" s="26" t="s">
        <v>17774</v>
      </c>
      <c r="H83" s="26" t="s">
        <v>17641</v>
      </c>
      <c r="I83" s="26" t="s">
        <v>176</v>
      </c>
      <c r="J83" s="26" t="s">
        <v>17671</v>
      </c>
      <c r="K83" s="26" t="s">
        <v>17673</v>
      </c>
      <c r="L83" s="26" t="s">
        <v>6541</v>
      </c>
      <c r="U83" s="26" t="s">
        <v>16596</v>
      </c>
      <c r="X83" s="26" t="s">
        <v>17927</v>
      </c>
      <c r="AC83" s="27">
        <v>43835</v>
      </c>
      <c r="AD83" s="26" t="s">
        <v>17110</v>
      </c>
      <c r="AE83" s="26" t="s">
        <v>17116</v>
      </c>
      <c r="AP83" s="26" t="s">
        <v>17109</v>
      </c>
      <c r="AQ83" s="26" t="s">
        <v>16871</v>
      </c>
      <c r="AS83" s="26" t="b">
        <v>0</v>
      </c>
    </row>
    <row r="84" spans="1:45" ht="112" x14ac:dyDescent="0.2">
      <c r="A84" s="47" t="s">
        <v>17197</v>
      </c>
      <c r="B84" s="26" t="s">
        <v>15094</v>
      </c>
      <c r="C84" s="26" t="s">
        <v>17409</v>
      </c>
      <c r="D84" s="26" t="s">
        <v>17698</v>
      </c>
      <c r="E84" s="26" t="s">
        <v>17484</v>
      </c>
      <c r="F84" s="26" t="s">
        <v>17775</v>
      </c>
      <c r="H84" s="26" t="s">
        <v>17644</v>
      </c>
      <c r="I84" s="26" t="s">
        <v>176</v>
      </c>
      <c r="J84" s="26" t="s">
        <v>17671</v>
      </c>
      <c r="K84" s="26" t="s">
        <v>17673</v>
      </c>
      <c r="L84" s="26" t="s">
        <v>6541</v>
      </c>
      <c r="U84" s="26" t="s">
        <v>16596</v>
      </c>
      <c r="X84" s="26" t="s">
        <v>17927</v>
      </c>
      <c r="AC84" s="27">
        <v>43835</v>
      </c>
      <c r="AD84" s="26" t="s">
        <v>17110</v>
      </c>
      <c r="AE84" s="26" t="s">
        <v>17116</v>
      </c>
      <c r="AP84" s="26" t="s">
        <v>17109</v>
      </c>
      <c r="AQ84" s="26" t="s">
        <v>16871</v>
      </c>
      <c r="AS84" s="26" t="b">
        <v>0</v>
      </c>
    </row>
    <row r="85" spans="1:45" ht="64" x14ac:dyDescent="0.2">
      <c r="A85" s="47" t="s">
        <v>17198</v>
      </c>
      <c r="B85" s="26" t="s">
        <v>15094</v>
      </c>
      <c r="C85" s="26" t="s">
        <v>17409</v>
      </c>
      <c r="D85" s="26" t="s">
        <v>17698</v>
      </c>
      <c r="E85" s="26" t="s">
        <v>17485</v>
      </c>
      <c r="F85" s="26" t="s">
        <v>17776</v>
      </c>
      <c r="H85" s="26" t="s">
        <v>17641</v>
      </c>
      <c r="I85" s="26" t="s">
        <v>176</v>
      </c>
      <c r="J85" s="26" t="s">
        <v>17671</v>
      </c>
      <c r="K85" s="26" t="s">
        <v>17673</v>
      </c>
      <c r="L85" s="26" t="s">
        <v>6541</v>
      </c>
      <c r="U85" s="26" t="s">
        <v>16596</v>
      </c>
      <c r="X85" s="26" t="s">
        <v>17927</v>
      </c>
      <c r="AC85" s="27">
        <v>43835</v>
      </c>
      <c r="AD85" s="26" t="s">
        <v>17110</v>
      </c>
      <c r="AE85" s="26" t="s">
        <v>17116</v>
      </c>
      <c r="AP85" s="26" t="s">
        <v>17109</v>
      </c>
      <c r="AQ85" s="26" t="s">
        <v>16871</v>
      </c>
      <c r="AS85" s="26" t="b">
        <v>0</v>
      </c>
    </row>
    <row r="86" spans="1:45" ht="112" x14ac:dyDescent="0.2">
      <c r="A86" s="47" t="s">
        <v>17199</v>
      </c>
      <c r="B86" s="26" t="s">
        <v>15094</v>
      </c>
      <c r="C86" s="26" t="s">
        <v>17409</v>
      </c>
      <c r="D86" s="26" t="s">
        <v>17698</v>
      </c>
      <c r="E86" s="26" t="s">
        <v>17486</v>
      </c>
      <c r="F86" s="26" t="s">
        <v>17777</v>
      </c>
      <c r="H86" s="26" t="s">
        <v>17641</v>
      </c>
      <c r="I86" s="26" t="s">
        <v>176</v>
      </c>
      <c r="J86" s="26" t="s">
        <v>17671</v>
      </c>
      <c r="K86" s="26" t="s">
        <v>17673</v>
      </c>
      <c r="L86" s="26" t="s">
        <v>6541</v>
      </c>
      <c r="U86" s="26" t="s">
        <v>16596</v>
      </c>
      <c r="X86" s="26" t="s">
        <v>17927</v>
      </c>
      <c r="AC86" s="27">
        <v>43835</v>
      </c>
      <c r="AD86" s="26" t="s">
        <v>17110</v>
      </c>
      <c r="AE86" s="26" t="s">
        <v>17116</v>
      </c>
      <c r="AP86" s="26" t="s">
        <v>17109</v>
      </c>
      <c r="AQ86" s="26" t="s">
        <v>16871</v>
      </c>
      <c r="AS86" s="26" t="b">
        <v>0</v>
      </c>
    </row>
    <row r="87" spans="1:45" ht="112" x14ac:dyDescent="0.2">
      <c r="A87" s="47" t="s">
        <v>17200</v>
      </c>
      <c r="B87" s="26" t="s">
        <v>15094</v>
      </c>
      <c r="C87" s="26" t="s">
        <v>17409</v>
      </c>
      <c r="D87" s="26" t="s">
        <v>17698</v>
      </c>
      <c r="E87" s="26" t="s">
        <v>17486</v>
      </c>
      <c r="F87" s="26" t="s">
        <v>17777</v>
      </c>
      <c r="H87" s="26" t="s">
        <v>17641</v>
      </c>
      <c r="I87" s="26" t="s">
        <v>176</v>
      </c>
      <c r="J87" s="26" t="s">
        <v>17671</v>
      </c>
      <c r="K87" s="26" t="s">
        <v>17673</v>
      </c>
      <c r="L87" s="26" t="s">
        <v>6541</v>
      </c>
      <c r="U87" s="26" t="s">
        <v>16596</v>
      </c>
      <c r="X87" s="26" t="s">
        <v>17927</v>
      </c>
      <c r="AC87" s="27">
        <v>43835</v>
      </c>
      <c r="AD87" s="26" t="s">
        <v>17110</v>
      </c>
      <c r="AE87" s="26" t="s">
        <v>17116</v>
      </c>
      <c r="AP87" s="26" t="s">
        <v>17109</v>
      </c>
      <c r="AQ87" s="26" t="s">
        <v>16871</v>
      </c>
      <c r="AS87" s="26" t="b">
        <v>0</v>
      </c>
    </row>
    <row r="88" spans="1:45" ht="64" x14ac:dyDescent="0.2">
      <c r="A88" s="47" t="s">
        <v>17201</v>
      </c>
      <c r="B88" s="26" t="s">
        <v>15094</v>
      </c>
      <c r="C88" s="26" t="s">
        <v>17409</v>
      </c>
      <c r="D88" s="26" t="s">
        <v>17698</v>
      </c>
      <c r="E88" s="26" t="s">
        <v>17487</v>
      </c>
      <c r="F88" s="26" t="s">
        <v>17778</v>
      </c>
      <c r="H88" s="26" t="s">
        <v>17641</v>
      </c>
      <c r="I88" s="26" t="s">
        <v>176</v>
      </c>
      <c r="J88" s="26" t="s">
        <v>17671</v>
      </c>
      <c r="K88" s="26" t="s">
        <v>17673</v>
      </c>
      <c r="L88" s="26" t="s">
        <v>6541</v>
      </c>
      <c r="U88" s="26" t="s">
        <v>16596</v>
      </c>
      <c r="X88" s="26" t="s">
        <v>17927</v>
      </c>
      <c r="AC88" s="27">
        <v>43835</v>
      </c>
      <c r="AD88" s="26" t="s">
        <v>17110</v>
      </c>
      <c r="AE88" s="26" t="s">
        <v>17116</v>
      </c>
      <c r="AP88" s="26" t="s">
        <v>17109</v>
      </c>
      <c r="AQ88" s="26" t="s">
        <v>16871</v>
      </c>
      <c r="AS88" s="26" t="b">
        <v>0</v>
      </c>
    </row>
    <row r="89" spans="1:45" ht="64" x14ac:dyDescent="0.2">
      <c r="A89" s="47" t="s">
        <v>17202</v>
      </c>
      <c r="B89" s="26" t="s">
        <v>15094</v>
      </c>
      <c r="C89" s="26" t="s">
        <v>17409</v>
      </c>
      <c r="D89" s="26" t="s">
        <v>17698</v>
      </c>
      <c r="E89" s="26" t="s">
        <v>17487</v>
      </c>
      <c r="F89" s="26" t="s">
        <v>17778</v>
      </c>
      <c r="H89" s="26" t="s">
        <v>17641</v>
      </c>
      <c r="I89" s="26" t="s">
        <v>176</v>
      </c>
      <c r="J89" s="26" t="s">
        <v>17671</v>
      </c>
      <c r="K89" s="26" t="s">
        <v>17673</v>
      </c>
      <c r="L89" s="26" t="s">
        <v>6541</v>
      </c>
      <c r="U89" s="26" t="s">
        <v>16596</v>
      </c>
      <c r="X89" s="26" t="s">
        <v>17927</v>
      </c>
      <c r="AC89" s="27">
        <v>43835</v>
      </c>
      <c r="AD89" s="26" t="s">
        <v>17110</v>
      </c>
      <c r="AE89" s="26" t="s">
        <v>17116</v>
      </c>
      <c r="AP89" s="26" t="s">
        <v>17109</v>
      </c>
      <c r="AQ89" s="26" t="s">
        <v>16871</v>
      </c>
      <c r="AS89" s="26" t="b">
        <v>0</v>
      </c>
    </row>
    <row r="90" spans="1:45" ht="144" x14ac:dyDescent="0.2">
      <c r="A90" s="47" t="s">
        <v>17203</v>
      </c>
      <c r="B90" s="26" t="s">
        <v>15094</v>
      </c>
      <c r="C90" s="26" t="s">
        <v>17409</v>
      </c>
      <c r="D90" s="26" t="s">
        <v>17698</v>
      </c>
      <c r="E90" s="26" t="s">
        <v>17482</v>
      </c>
      <c r="F90" s="26" t="s">
        <v>17773</v>
      </c>
      <c r="H90" s="26" t="s">
        <v>17641</v>
      </c>
      <c r="I90" s="26" t="s">
        <v>176</v>
      </c>
      <c r="J90" s="26" t="s">
        <v>17671</v>
      </c>
      <c r="K90" s="26" t="s">
        <v>17673</v>
      </c>
      <c r="L90" s="26" t="s">
        <v>6541</v>
      </c>
      <c r="U90" s="26" t="s">
        <v>16596</v>
      </c>
      <c r="X90" s="26" t="s">
        <v>17927</v>
      </c>
      <c r="AC90" s="27">
        <v>43835</v>
      </c>
      <c r="AD90" s="26" t="s">
        <v>17110</v>
      </c>
      <c r="AP90" s="26" t="s">
        <v>17109</v>
      </c>
      <c r="AQ90" s="26" t="s">
        <v>16871</v>
      </c>
      <c r="AS90" s="26" t="b">
        <v>0</v>
      </c>
    </row>
    <row r="91" spans="1:45" ht="112" x14ac:dyDescent="0.2">
      <c r="A91" s="47" t="s">
        <v>17204</v>
      </c>
      <c r="B91" s="26" t="s">
        <v>15094</v>
      </c>
      <c r="C91" s="26" t="s">
        <v>17409</v>
      </c>
      <c r="D91" s="26" t="s">
        <v>17698</v>
      </c>
      <c r="E91" s="26" t="s">
        <v>17488</v>
      </c>
      <c r="F91" s="26" t="s">
        <v>17779</v>
      </c>
      <c r="H91" s="26" t="s">
        <v>17641</v>
      </c>
      <c r="I91" s="26" t="s">
        <v>176</v>
      </c>
      <c r="J91" s="26" t="s">
        <v>17671</v>
      </c>
      <c r="K91" s="26" t="s">
        <v>17673</v>
      </c>
      <c r="L91" s="26" t="s">
        <v>6541</v>
      </c>
      <c r="U91" s="26" t="s">
        <v>16596</v>
      </c>
      <c r="X91" s="26" t="s">
        <v>17927</v>
      </c>
      <c r="AC91" s="27">
        <v>43835</v>
      </c>
      <c r="AD91" s="26" t="s">
        <v>17110</v>
      </c>
      <c r="AE91" s="26" t="s">
        <v>17116</v>
      </c>
      <c r="AP91" s="26" t="s">
        <v>17109</v>
      </c>
      <c r="AQ91" s="26" t="s">
        <v>16871</v>
      </c>
      <c r="AS91" s="26" t="b">
        <v>0</v>
      </c>
    </row>
    <row r="92" spans="1:45" ht="80" x14ac:dyDescent="0.2">
      <c r="A92" s="47" t="s">
        <v>17205</v>
      </c>
      <c r="B92" s="26" t="s">
        <v>15094</v>
      </c>
      <c r="C92" s="26" t="s">
        <v>17409</v>
      </c>
      <c r="D92" s="26" t="s">
        <v>17698</v>
      </c>
      <c r="E92" s="26" t="s">
        <v>17489</v>
      </c>
      <c r="F92" s="26" t="s">
        <v>17780</v>
      </c>
      <c r="H92" s="26" t="s">
        <v>17641</v>
      </c>
      <c r="I92" s="26" t="s">
        <v>176</v>
      </c>
      <c r="J92" s="26" t="s">
        <v>17671</v>
      </c>
      <c r="K92" s="26" t="s">
        <v>17673</v>
      </c>
      <c r="L92" s="26" t="s">
        <v>6541</v>
      </c>
      <c r="U92" s="26" t="s">
        <v>16596</v>
      </c>
      <c r="X92" s="26" t="s">
        <v>17927</v>
      </c>
      <c r="AC92" s="27">
        <v>43835</v>
      </c>
      <c r="AD92" s="26" t="s">
        <v>17110</v>
      </c>
      <c r="AE92" s="26" t="s">
        <v>17116</v>
      </c>
      <c r="AP92" s="26" t="s">
        <v>17109</v>
      </c>
      <c r="AQ92" s="26" t="s">
        <v>16871</v>
      </c>
      <c r="AS92" s="26" t="b">
        <v>0</v>
      </c>
    </row>
    <row r="93" spans="1:45" ht="64" x14ac:dyDescent="0.2">
      <c r="A93" s="47" t="s">
        <v>17206</v>
      </c>
      <c r="B93" s="26" t="s">
        <v>15094</v>
      </c>
      <c r="C93" s="26" t="s">
        <v>17409</v>
      </c>
      <c r="D93" s="26" t="s">
        <v>17698</v>
      </c>
      <c r="E93" s="26" t="s">
        <v>17490</v>
      </c>
      <c r="F93" s="26" t="s">
        <v>17781</v>
      </c>
      <c r="H93" s="26" t="s">
        <v>17641</v>
      </c>
      <c r="I93" s="26" t="s">
        <v>176</v>
      </c>
      <c r="J93" s="26" t="s">
        <v>17671</v>
      </c>
      <c r="K93" s="26" t="s">
        <v>17673</v>
      </c>
      <c r="L93" s="26" t="s">
        <v>6541</v>
      </c>
      <c r="U93" s="26" t="s">
        <v>16596</v>
      </c>
      <c r="X93" s="26" t="s">
        <v>17927</v>
      </c>
      <c r="AC93" s="27">
        <v>43835</v>
      </c>
      <c r="AD93" s="26" t="s">
        <v>17110</v>
      </c>
      <c r="AE93" s="26" t="s">
        <v>17116</v>
      </c>
      <c r="AP93" s="26" t="s">
        <v>17109</v>
      </c>
      <c r="AQ93" s="26" t="s">
        <v>16871</v>
      </c>
      <c r="AS93" s="26" t="b">
        <v>0</v>
      </c>
    </row>
    <row r="94" spans="1:45" ht="64" x14ac:dyDescent="0.2">
      <c r="A94" s="47" t="s">
        <v>17207</v>
      </c>
      <c r="B94" s="26" t="s">
        <v>15094</v>
      </c>
      <c r="C94" s="26" t="s">
        <v>17409</v>
      </c>
      <c r="D94" s="26" t="s">
        <v>17698</v>
      </c>
      <c r="E94" s="26" t="s">
        <v>17491</v>
      </c>
      <c r="F94" s="26" t="s">
        <v>17782</v>
      </c>
      <c r="H94" s="26" t="s">
        <v>17641</v>
      </c>
      <c r="I94" s="26" t="s">
        <v>176</v>
      </c>
      <c r="J94" s="26" t="s">
        <v>17671</v>
      </c>
      <c r="K94" s="26" t="s">
        <v>17673</v>
      </c>
      <c r="L94" s="26" t="s">
        <v>6541</v>
      </c>
      <c r="U94" s="26" t="s">
        <v>16596</v>
      </c>
      <c r="X94" s="26" t="s">
        <v>17927</v>
      </c>
      <c r="AC94" s="27">
        <v>43835</v>
      </c>
      <c r="AD94" s="26" t="s">
        <v>17110</v>
      </c>
      <c r="AE94" s="26" t="s">
        <v>17116</v>
      </c>
      <c r="AP94" s="26" t="s">
        <v>17109</v>
      </c>
      <c r="AQ94" s="26" t="s">
        <v>16871</v>
      </c>
      <c r="AS94" s="26" t="b">
        <v>0</v>
      </c>
    </row>
    <row r="95" spans="1:45" ht="64" x14ac:dyDescent="0.2">
      <c r="A95" s="47" t="s">
        <v>17208</v>
      </c>
      <c r="B95" s="26" t="s">
        <v>15094</v>
      </c>
      <c r="C95" s="26" t="s">
        <v>17409</v>
      </c>
      <c r="D95" s="26" t="s">
        <v>17698</v>
      </c>
      <c r="E95" s="26" t="s">
        <v>17492</v>
      </c>
      <c r="F95" s="26" t="s">
        <v>17783</v>
      </c>
      <c r="H95" s="26" t="s">
        <v>17641</v>
      </c>
      <c r="I95" s="26" t="s">
        <v>176</v>
      </c>
      <c r="J95" s="26" t="s">
        <v>17671</v>
      </c>
      <c r="K95" s="26" t="s">
        <v>17673</v>
      </c>
      <c r="L95" s="26" t="s">
        <v>6541</v>
      </c>
      <c r="U95" s="26" t="s">
        <v>16596</v>
      </c>
      <c r="X95" s="26" t="s">
        <v>17927</v>
      </c>
      <c r="AC95" s="27">
        <v>43835</v>
      </c>
      <c r="AD95" s="26" t="s">
        <v>17110</v>
      </c>
      <c r="AP95" s="26" t="s">
        <v>17109</v>
      </c>
      <c r="AQ95" s="26" t="s">
        <v>16871</v>
      </c>
      <c r="AS95" s="26" t="b">
        <v>0</v>
      </c>
    </row>
    <row r="96" spans="1:45" ht="64" x14ac:dyDescent="0.2">
      <c r="A96" s="47" t="s">
        <v>17209</v>
      </c>
      <c r="B96" s="26" t="s">
        <v>15094</v>
      </c>
      <c r="C96" s="26" t="s">
        <v>17409</v>
      </c>
      <c r="D96" s="26" t="s">
        <v>17698</v>
      </c>
      <c r="E96" s="26" t="s">
        <v>17487</v>
      </c>
      <c r="F96" s="26" t="s">
        <v>17778</v>
      </c>
      <c r="H96" s="26" t="s">
        <v>17641</v>
      </c>
      <c r="I96" s="26" t="s">
        <v>176</v>
      </c>
      <c r="J96" s="26" t="s">
        <v>17671</v>
      </c>
      <c r="K96" s="26" t="s">
        <v>17673</v>
      </c>
      <c r="L96" s="26" t="s">
        <v>6541</v>
      </c>
      <c r="U96" s="26" t="s">
        <v>16596</v>
      </c>
      <c r="X96" s="26" t="s">
        <v>17927</v>
      </c>
      <c r="AC96" s="27">
        <v>43835</v>
      </c>
      <c r="AD96" s="26" t="s">
        <v>17110</v>
      </c>
      <c r="AP96" s="26" t="s">
        <v>17109</v>
      </c>
      <c r="AQ96" s="26" t="s">
        <v>16871</v>
      </c>
      <c r="AS96" s="26" t="b">
        <v>0</v>
      </c>
    </row>
    <row r="97" spans="1:45" ht="144" x14ac:dyDescent="0.2">
      <c r="A97" s="47" t="s">
        <v>17210</v>
      </c>
      <c r="B97" s="26" t="s">
        <v>15094</v>
      </c>
      <c r="C97" s="26" t="s">
        <v>17409</v>
      </c>
      <c r="D97" s="26" t="s">
        <v>17698</v>
      </c>
      <c r="E97" s="26" t="s">
        <v>17482</v>
      </c>
      <c r="F97" s="26" t="s">
        <v>17773</v>
      </c>
      <c r="H97" s="26" t="s">
        <v>17641</v>
      </c>
      <c r="I97" s="26" t="s">
        <v>176</v>
      </c>
      <c r="J97" s="26" t="s">
        <v>17671</v>
      </c>
      <c r="K97" s="26" t="s">
        <v>17673</v>
      </c>
      <c r="L97" s="26" t="s">
        <v>6541</v>
      </c>
      <c r="U97" s="26" t="s">
        <v>16596</v>
      </c>
      <c r="X97" s="26" t="s">
        <v>17927</v>
      </c>
      <c r="AC97" s="27">
        <v>43835</v>
      </c>
      <c r="AD97" s="26" t="s">
        <v>17110</v>
      </c>
      <c r="AE97" s="26" t="s">
        <v>17116</v>
      </c>
      <c r="AP97" s="26" t="s">
        <v>17109</v>
      </c>
      <c r="AQ97" s="26" t="s">
        <v>16871</v>
      </c>
      <c r="AS97" s="26" t="b">
        <v>0</v>
      </c>
    </row>
    <row r="98" spans="1:45" ht="64" x14ac:dyDescent="0.2">
      <c r="A98" s="47" t="s">
        <v>17211</v>
      </c>
      <c r="B98" s="26" t="s">
        <v>15094</v>
      </c>
      <c r="C98" s="26" t="s">
        <v>17409</v>
      </c>
      <c r="D98" s="26" t="s">
        <v>17698</v>
      </c>
      <c r="E98" s="26" t="s">
        <v>17487</v>
      </c>
      <c r="F98" s="26" t="s">
        <v>17778</v>
      </c>
      <c r="H98" s="26" t="s">
        <v>17641</v>
      </c>
      <c r="I98" s="26" t="s">
        <v>176</v>
      </c>
      <c r="J98" s="26" t="s">
        <v>17671</v>
      </c>
      <c r="K98" s="26" t="s">
        <v>17673</v>
      </c>
      <c r="L98" s="26" t="s">
        <v>6541</v>
      </c>
      <c r="U98" s="26" t="s">
        <v>16596</v>
      </c>
      <c r="X98" s="26" t="s">
        <v>17927</v>
      </c>
      <c r="AC98" s="27">
        <v>43835</v>
      </c>
      <c r="AD98" s="26" t="s">
        <v>17110</v>
      </c>
      <c r="AE98" s="26" t="s">
        <v>17116</v>
      </c>
      <c r="AP98" s="26" t="s">
        <v>17109</v>
      </c>
      <c r="AQ98" s="26" t="s">
        <v>16871</v>
      </c>
      <c r="AS98" s="26" t="b">
        <v>0</v>
      </c>
    </row>
    <row r="99" spans="1:45" ht="64" x14ac:dyDescent="0.2">
      <c r="A99" s="47" t="s">
        <v>17212</v>
      </c>
      <c r="B99" s="26" t="s">
        <v>15094</v>
      </c>
      <c r="C99" s="26" t="s">
        <v>17409</v>
      </c>
      <c r="D99" s="26" t="s">
        <v>17698</v>
      </c>
      <c r="E99" s="26" t="s">
        <v>17493</v>
      </c>
      <c r="F99" s="26" t="s">
        <v>17784</v>
      </c>
      <c r="H99" s="26" t="s">
        <v>17641</v>
      </c>
      <c r="I99" s="26" t="s">
        <v>176</v>
      </c>
      <c r="J99" s="26" t="s">
        <v>17671</v>
      </c>
      <c r="K99" s="26" t="s">
        <v>17673</v>
      </c>
      <c r="L99" s="26" t="s">
        <v>6541</v>
      </c>
      <c r="U99" s="26" t="s">
        <v>16596</v>
      </c>
      <c r="X99" s="26" t="s">
        <v>17927</v>
      </c>
      <c r="AC99" s="27">
        <v>43835</v>
      </c>
      <c r="AD99" s="26" t="s">
        <v>17110</v>
      </c>
      <c r="AE99" s="26" t="s">
        <v>17116</v>
      </c>
      <c r="AP99" s="26" t="s">
        <v>17109</v>
      </c>
      <c r="AQ99" s="26" t="s">
        <v>16871</v>
      </c>
      <c r="AS99" s="26" t="b">
        <v>0</v>
      </c>
    </row>
    <row r="100" spans="1:45" ht="64" x14ac:dyDescent="0.2">
      <c r="A100" s="47" t="s">
        <v>17213</v>
      </c>
      <c r="B100" s="26" t="s">
        <v>15094</v>
      </c>
      <c r="C100" s="26" t="s">
        <v>17409</v>
      </c>
      <c r="D100" s="26" t="s">
        <v>17698</v>
      </c>
      <c r="E100" s="26" t="s">
        <v>17493</v>
      </c>
      <c r="F100" s="26" t="s">
        <v>17784</v>
      </c>
      <c r="H100" s="26" t="s">
        <v>17641</v>
      </c>
      <c r="I100" s="26" t="s">
        <v>176</v>
      </c>
      <c r="J100" s="26" t="s">
        <v>17671</v>
      </c>
      <c r="K100" s="26" t="s">
        <v>17673</v>
      </c>
      <c r="L100" s="26" t="s">
        <v>6541</v>
      </c>
      <c r="U100" s="26" t="s">
        <v>16596</v>
      </c>
      <c r="X100" s="26" t="s">
        <v>17927</v>
      </c>
      <c r="AC100" s="27">
        <v>43835</v>
      </c>
      <c r="AD100" s="26" t="s">
        <v>17110</v>
      </c>
      <c r="AE100" s="26" t="s">
        <v>17116</v>
      </c>
      <c r="AP100" s="26" t="s">
        <v>17109</v>
      </c>
      <c r="AQ100" s="26" t="s">
        <v>16871</v>
      </c>
      <c r="AS100" s="26" t="b">
        <v>0</v>
      </c>
    </row>
    <row r="101" spans="1:45" ht="64" x14ac:dyDescent="0.2">
      <c r="A101" s="47" t="s">
        <v>17214</v>
      </c>
      <c r="B101" s="26" t="s">
        <v>15094</v>
      </c>
      <c r="C101" s="26" t="s">
        <v>17409</v>
      </c>
      <c r="D101" s="26" t="s">
        <v>17698</v>
      </c>
      <c r="E101" s="26" t="s">
        <v>17494</v>
      </c>
      <c r="F101" s="26" t="s">
        <v>17785</v>
      </c>
      <c r="H101" s="26" t="s">
        <v>17641</v>
      </c>
      <c r="I101" s="26" t="s">
        <v>176</v>
      </c>
      <c r="J101" s="26" t="s">
        <v>17671</v>
      </c>
      <c r="K101" s="26" t="s">
        <v>17673</v>
      </c>
      <c r="L101" s="26" t="s">
        <v>6541</v>
      </c>
      <c r="U101" s="26" t="s">
        <v>16596</v>
      </c>
      <c r="X101" s="26" t="s">
        <v>17927</v>
      </c>
      <c r="AC101" s="27">
        <v>43835</v>
      </c>
      <c r="AD101" s="26" t="s">
        <v>17110</v>
      </c>
      <c r="AE101" s="26" t="s">
        <v>17116</v>
      </c>
      <c r="AP101" s="26" t="s">
        <v>17109</v>
      </c>
      <c r="AQ101" s="26" t="s">
        <v>16871</v>
      </c>
      <c r="AS101" s="26" t="b">
        <v>0</v>
      </c>
    </row>
    <row r="102" spans="1:45" ht="64" x14ac:dyDescent="0.2">
      <c r="A102" s="47" t="s">
        <v>17215</v>
      </c>
      <c r="B102" s="26" t="s">
        <v>15094</v>
      </c>
      <c r="C102" s="26" t="s">
        <v>17409</v>
      </c>
      <c r="D102" s="26" t="s">
        <v>17698</v>
      </c>
      <c r="E102" s="26" t="s">
        <v>17495</v>
      </c>
      <c r="F102" s="26" t="s">
        <v>17786</v>
      </c>
      <c r="H102" s="26" t="s">
        <v>17645</v>
      </c>
      <c r="I102" s="26" t="s">
        <v>176</v>
      </c>
      <c r="J102" s="26" t="s">
        <v>17671</v>
      </c>
      <c r="K102" s="26" t="s">
        <v>17673</v>
      </c>
      <c r="L102" s="26" t="s">
        <v>6541</v>
      </c>
      <c r="U102" s="26" t="s">
        <v>16596</v>
      </c>
      <c r="X102" s="26" t="s">
        <v>17927</v>
      </c>
      <c r="AC102" s="27">
        <v>43835</v>
      </c>
      <c r="AD102" s="26" t="s">
        <v>17110</v>
      </c>
      <c r="AE102" s="26" t="s">
        <v>17116</v>
      </c>
      <c r="AP102" s="26" t="s">
        <v>17109</v>
      </c>
      <c r="AQ102" s="26" t="s">
        <v>16871</v>
      </c>
      <c r="AS102" s="26" t="b">
        <v>0</v>
      </c>
    </row>
    <row r="103" spans="1:45" ht="64" x14ac:dyDescent="0.2">
      <c r="A103" s="47" t="s">
        <v>17216</v>
      </c>
      <c r="B103" s="26" t="s">
        <v>15094</v>
      </c>
      <c r="C103" s="26" t="s">
        <v>17409</v>
      </c>
      <c r="D103" s="26" t="s">
        <v>17698</v>
      </c>
      <c r="E103" s="26" t="s">
        <v>17493</v>
      </c>
      <c r="F103" s="26" t="s">
        <v>17784</v>
      </c>
      <c r="H103" s="26" t="s">
        <v>17641</v>
      </c>
      <c r="I103" s="26" t="s">
        <v>176</v>
      </c>
      <c r="J103" s="26" t="s">
        <v>17671</v>
      </c>
      <c r="K103" s="26" t="s">
        <v>17673</v>
      </c>
      <c r="L103" s="26" t="s">
        <v>6541</v>
      </c>
      <c r="U103" s="26" t="s">
        <v>16596</v>
      </c>
      <c r="X103" s="26" t="s">
        <v>17927</v>
      </c>
      <c r="AC103" s="27">
        <v>43835</v>
      </c>
      <c r="AD103" s="26" t="s">
        <v>17110</v>
      </c>
      <c r="AE103" s="26" t="s">
        <v>17116</v>
      </c>
      <c r="AP103" s="26" t="s">
        <v>17109</v>
      </c>
      <c r="AQ103" s="26" t="s">
        <v>16871</v>
      </c>
      <c r="AS103" s="26" t="b">
        <v>0</v>
      </c>
    </row>
    <row r="104" spans="1:45" ht="80" x14ac:dyDescent="0.2">
      <c r="A104" s="47" t="s">
        <v>17217</v>
      </c>
      <c r="B104" s="26" t="s">
        <v>15094</v>
      </c>
      <c r="C104" s="26" t="s">
        <v>17409</v>
      </c>
      <c r="D104" s="26" t="s">
        <v>17698</v>
      </c>
      <c r="E104" s="26" t="s">
        <v>17496</v>
      </c>
      <c r="F104" s="26" t="s">
        <v>17787</v>
      </c>
      <c r="H104" s="26" t="s">
        <v>17641</v>
      </c>
      <c r="I104" s="26" t="s">
        <v>176</v>
      </c>
      <c r="J104" s="26" t="s">
        <v>17671</v>
      </c>
      <c r="K104" s="26" t="s">
        <v>17673</v>
      </c>
      <c r="L104" s="26" t="s">
        <v>6541</v>
      </c>
      <c r="U104" s="26" t="s">
        <v>16596</v>
      </c>
      <c r="X104" s="26" t="s">
        <v>17927</v>
      </c>
      <c r="AC104" s="27">
        <v>43835</v>
      </c>
      <c r="AD104" s="26" t="s">
        <v>17110</v>
      </c>
      <c r="AE104" s="26" t="s">
        <v>17116</v>
      </c>
      <c r="AP104" s="26" t="s">
        <v>17109</v>
      </c>
      <c r="AQ104" s="26" t="s">
        <v>16871</v>
      </c>
      <c r="AS104" s="26" t="b">
        <v>0</v>
      </c>
    </row>
    <row r="105" spans="1:45" ht="64" x14ac:dyDescent="0.2">
      <c r="A105" s="47" t="s">
        <v>17218</v>
      </c>
      <c r="B105" s="26" t="s">
        <v>15094</v>
      </c>
      <c r="C105" s="26" t="s">
        <v>17409</v>
      </c>
      <c r="D105" s="26" t="s">
        <v>17698</v>
      </c>
      <c r="E105" s="26" t="s">
        <v>17487</v>
      </c>
      <c r="F105" s="26" t="s">
        <v>17778</v>
      </c>
      <c r="H105" s="26" t="s">
        <v>17641</v>
      </c>
      <c r="I105" s="26" t="s">
        <v>176</v>
      </c>
      <c r="J105" s="26" t="s">
        <v>17671</v>
      </c>
      <c r="K105" s="26" t="s">
        <v>17673</v>
      </c>
      <c r="L105" s="26" t="s">
        <v>6541</v>
      </c>
      <c r="U105" s="26" t="s">
        <v>16596</v>
      </c>
      <c r="X105" s="26" t="s">
        <v>17927</v>
      </c>
      <c r="AC105" s="27">
        <v>43835</v>
      </c>
      <c r="AD105" s="26" t="s">
        <v>17110</v>
      </c>
      <c r="AE105" s="26" t="s">
        <v>17116</v>
      </c>
      <c r="AP105" s="26" t="s">
        <v>17109</v>
      </c>
      <c r="AQ105" s="26" t="s">
        <v>16871</v>
      </c>
      <c r="AS105" s="26" t="b">
        <v>0</v>
      </c>
    </row>
    <row r="106" spans="1:45" ht="64" x14ac:dyDescent="0.2">
      <c r="A106" s="47" t="s">
        <v>17219</v>
      </c>
      <c r="B106" s="26" t="s">
        <v>15094</v>
      </c>
      <c r="C106" s="26" t="s">
        <v>17409</v>
      </c>
      <c r="D106" s="26" t="s">
        <v>17698</v>
      </c>
      <c r="E106" s="26" t="s">
        <v>17487</v>
      </c>
      <c r="F106" s="26" t="s">
        <v>17778</v>
      </c>
      <c r="H106" s="26" t="s">
        <v>17641</v>
      </c>
      <c r="I106" s="26" t="s">
        <v>176</v>
      </c>
      <c r="J106" s="26" t="s">
        <v>17671</v>
      </c>
      <c r="K106" s="26" t="s">
        <v>17673</v>
      </c>
      <c r="L106" s="26" t="s">
        <v>6541</v>
      </c>
      <c r="U106" s="26" t="s">
        <v>16596</v>
      </c>
      <c r="X106" s="26" t="s">
        <v>17927</v>
      </c>
      <c r="AC106" s="27">
        <v>43835</v>
      </c>
      <c r="AD106" s="26" t="s">
        <v>17110</v>
      </c>
      <c r="AE106" s="26" t="s">
        <v>17116</v>
      </c>
      <c r="AP106" s="26" t="s">
        <v>17109</v>
      </c>
      <c r="AQ106" s="26" t="s">
        <v>16871</v>
      </c>
      <c r="AS106" s="26" t="b">
        <v>0</v>
      </c>
    </row>
    <row r="107" spans="1:45" ht="64" x14ac:dyDescent="0.2">
      <c r="A107" s="47" t="s">
        <v>17220</v>
      </c>
      <c r="B107" s="26" t="s">
        <v>15094</v>
      </c>
      <c r="C107" s="26" t="s">
        <v>17409</v>
      </c>
      <c r="D107" s="26" t="s">
        <v>17698</v>
      </c>
      <c r="E107" s="26" t="s">
        <v>17487</v>
      </c>
      <c r="F107" s="26" t="s">
        <v>17778</v>
      </c>
      <c r="H107" s="26" t="s">
        <v>17641</v>
      </c>
      <c r="I107" s="26" t="s">
        <v>176</v>
      </c>
      <c r="J107" s="26" t="s">
        <v>17671</v>
      </c>
      <c r="K107" s="26" t="s">
        <v>17673</v>
      </c>
      <c r="L107" s="26" t="s">
        <v>6541</v>
      </c>
      <c r="U107" s="26" t="s">
        <v>16596</v>
      </c>
      <c r="X107" s="26" t="s">
        <v>17927</v>
      </c>
      <c r="AC107" s="27">
        <v>43835</v>
      </c>
      <c r="AD107" s="26" t="s">
        <v>17110</v>
      </c>
      <c r="AE107" s="26" t="s">
        <v>17116</v>
      </c>
      <c r="AP107" s="26" t="s">
        <v>17109</v>
      </c>
      <c r="AQ107" s="26" t="s">
        <v>16871</v>
      </c>
      <c r="AS107" s="26" t="b">
        <v>0</v>
      </c>
    </row>
    <row r="108" spans="1:45" ht="64" x14ac:dyDescent="0.2">
      <c r="A108" s="47" t="s">
        <v>17221</v>
      </c>
      <c r="B108" s="26" t="s">
        <v>15094</v>
      </c>
      <c r="C108" s="26" t="s">
        <v>17409</v>
      </c>
      <c r="D108" s="26" t="s">
        <v>17698</v>
      </c>
      <c r="E108" s="26" t="s">
        <v>17492</v>
      </c>
      <c r="F108" s="26" t="s">
        <v>17783</v>
      </c>
      <c r="H108" s="26" t="s">
        <v>17641</v>
      </c>
      <c r="I108" s="26" t="s">
        <v>176</v>
      </c>
      <c r="J108" s="26" t="s">
        <v>17671</v>
      </c>
      <c r="K108" s="26" t="s">
        <v>17673</v>
      </c>
      <c r="L108" s="26" t="s">
        <v>6541</v>
      </c>
      <c r="U108" s="26" t="s">
        <v>16596</v>
      </c>
      <c r="X108" s="26" t="s">
        <v>17927</v>
      </c>
      <c r="AC108" s="27">
        <v>43835</v>
      </c>
      <c r="AD108" s="26" t="s">
        <v>17110</v>
      </c>
      <c r="AP108" s="26" t="s">
        <v>17109</v>
      </c>
      <c r="AQ108" s="26" t="s">
        <v>16871</v>
      </c>
      <c r="AS108" s="26" t="b">
        <v>0</v>
      </c>
    </row>
    <row r="109" spans="1:45" ht="64" x14ac:dyDescent="0.2">
      <c r="A109" s="47" t="s">
        <v>17222</v>
      </c>
      <c r="B109" s="26" t="s">
        <v>15094</v>
      </c>
      <c r="C109" s="26" t="s">
        <v>17409</v>
      </c>
      <c r="D109" s="26" t="s">
        <v>17698</v>
      </c>
      <c r="E109" s="26" t="s">
        <v>17497</v>
      </c>
      <c r="F109" s="26" t="s">
        <v>17788</v>
      </c>
      <c r="H109" s="26" t="s">
        <v>17641</v>
      </c>
      <c r="I109" s="26" t="s">
        <v>176</v>
      </c>
      <c r="J109" s="26" t="s">
        <v>17671</v>
      </c>
      <c r="K109" s="26" t="s">
        <v>17673</v>
      </c>
      <c r="L109" s="26" t="s">
        <v>6541</v>
      </c>
      <c r="U109" s="26" t="s">
        <v>16596</v>
      </c>
      <c r="X109" s="26" t="s">
        <v>17927</v>
      </c>
      <c r="AC109" s="27">
        <v>43835</v>
      </c>
      <c r="AD109" s="26" t="s">
        <v>17110</v>
      </c>
      <c r="AE109" s="26" t="s">
        <v>17116</v>
      </c>
      <c r="AP109" s="26" t="s">
        <v>17109</v>
      </c>
      <c r="AQ109" s="26" t="s">
        <v>16871</v>
      </c>
      <c r="AS109" s="26" t="b">
        <v>0</v>
      </c>
    </row>
    <row r="110" spans="1:45" ht="64" x14ac:dyDescent="0.2">
      <c r="A110" s="47" t="s">
        <v>17223</v>
      </c>
      <c r="B110" s="26" t="s">
        <v>15094</v>
      </c>
      <c r="C110" s="26" t="s">
        <v>17409</v>
      </c>
      <c r="D110" s="26" t="s">
        <v>17698</v>
      </c>
      <c r="E110" s="26" t="s">
        <v>17498</v>
      </c>
      <c r="F110" s="26" t="s">
        <v>17789</v>
      </c>
      <c r="H110" s="26" t="s">
        <v>17641</v>
      </c>
      <c r="I110" s="26" t="s">
        <v>176</v>
      </c>
      <c r="J110" s="26" t="s">
        <v>17671</v>
      </c>
      <c r="K110" s="26" t="s">
        <v>17673</v>
      </c>
      <c r="L110" s="26" t="s">
        <v>6541</v>
      </c>
      <c r="U110" s="26" t="s">
        <v>16596</v>
      </c>
      <c r="X110" s="26" t="s">
        <v>17927</v>
      </c>
      <c r="AC110" s="27">
        <v>43835</v>
      </c>
      <c r="AD110" s="26" t="s">
        <v>17110</v>
      </c>
      <c r="AE110" s="26" t="s">
        <v>17116</v>
      </c>
      <c r="AP110" s="26" t="s">
        <v>17109</v>
      </c>
      <c r="AQ110" s="26" t="s">
        <v>16871</v>
      </c>
      <c r="AS110" s="26" t="b">
        <v>0</v>
      </c>
    </row>
    <row r="111" spans="1:45" ht="64" x14ac:dyDescent="0.2">
      <c r="A111" s="47" t="s">
        <v>17224</v>
      </c>
      <c r="B111" s="26" t="s">
        <v>15094</v>
      </c>
      <c r="C111" s="26" t="s">
        <v>17409</v>
      </c>
      <c r="D111" s="26" t="s">
        <v>17698</v>
      </c>
      <c r="E111" s="26" t="s">
        <v>17499</v>
      </c>
      <c r="F111" s="26" t="s">
        <v>17790</v>
      </c>
      <c r="H111" s="26" t="s">
        <v>17641</v>
      </c>
      <c r="I111" s="26" t="s">
        <v>176</v>
      </c>
      <c r="J111" s="26" t="s">
        <v>17671</v>
      </c>
      <c r="K111" s="26" t="s">
        <v>17673</v>
      </c>
      <c r="L111" s="26" t="s">
        <v>6541</v>
      </c>
      <c r="U111" s="26" t="s">
        <v>16596</v>
      </c>
      <c r="X111" s="26" t="s">
        <v>17927</v>
      </c>
      <c r="AC111" s="27">
        <v>43835</v>
      </c>
      <c r="AD111" s="26" t="s">
        <v>17110</v>
      </c>
      <c r="AE111" s="26" t="s">
        <v>17116</v>
      </c>
      <c r="AP111" s="26" t="s">
        <v>17109</v>
      </c>
      <c r="AQ111" s="26" t="s">
        <v>16871</v>
      </c>
      <c r="AS111" s="26" t="b">
        <v>0</v>
      </c>
    </row>
    <row r="112" spans="1:45" ht="64" x14ac:dyDescent="0.2">
      <c r="A112" s="47" t="s">
        <v>17225</v>
      </c>
      <c r="B112" s="26" t="s">
        <v>15094</v>
      </c>
      <c r="C112" s="26" t="s">
        <v>17409</v>
      </c>
      <c r="D112" s="26" t="s">
        <v>17698</v>
      </c>
      <c r="E112" s="26" t="s">
        <v>17499</v>
      </c>
      <c r="F112" s="26" t="s">
        <v>17790</v>
      </c>
      <c r="H112" s="26" t="s">
        <v>17641</v>
      </c>
      <c r="I112" s="26" t="s">
        <v>176</v>
      </c>
      <c r="J112" s="26" t="s">
        <v>17671</v>
      </c>
      <c r="K112" s="26" t="s">
        <v>17673</v>
      </c>
      <c r="L112" s="26" t="s">
        <v>6541</v>
      </c>
      <c r="U112" s="26" t="s">
        <v>16596</v>
      </c>
      <c r="X112" s="26" t="s">
        <v>17927</v>
      </c>
      <c r="AC112" s="27">
        <v>43835</v>
      </c>
      <c r="AD112" s="26" t="s">
        <v>17110</v>
      </c>
      <c r="AE112" s="26" t="s">
        <v>17116</v>
      </c>
      <c r="AP112" s="26" t="s">
        <v>17109</v>
      </c>
      <c r="AQ112" s="26" t="s">
        <v>16871</v>
      </c>
      <c r="AS112" s="26" t="b">
        <v>0</v>
      </c>
    </row>
    <row r="113" spans="1:45" ht="64" x14ac:dyDescent="0.2">
      <c r="A113" s="47" t="s">
        <v>17226</v>
      </c>
      <c r="B113" s="26" t="s">
        <v>15094</v>
      </c>
      <c r="C113" s="26" t="s">
        <v>17409</v>
      </c>
      <c r="D113" s="26" t="s">
        <v>17698</v>
      </c>
      <c r="E113" s="26" t="s">
        <v>17499</v>
      </c>
      <c r="F113" s="26" t="s">
        <v>17790</v>
      </c>
      <c r="H113" s="26" t="s">
        <v>17641</v>
      </c>
      <c r="I113" s="26" t="s">
        <v>176</v>
      </c>
      <c r="J113" s="26" t="s">
        <v>17671</v>
      </c>
      <c r="K113" s="26" t="s">
        <v>17673</v>
      </c>
      <c r="L113" s="26" t="s">
        <v>6541</v>
      </c>
      <c r="U113" s="26" t="s">
        <v>16596</v>
      </c>
      <c r="X113" s="26" t="s">
        <v>17927</v>
      </c>
      <c r="AC113" s="27">
        <v>43835</v>
      </c>
      <c r="AD113" s="26" t="s">
        <v>17110</v>
      </c>
      <c r="AE113" s="26" t="s">
        <v>17116</v>
      </c>
      <c r="AP113" s="26" t="s">
        <v>17109</v>
      </c>
      <c r="AQ113" s="26" t="s">
        <v>16871</v>
      </c>
      <c r="AS113" s="26" t="b">
        <v>0</v>
      </c>
    </row>
    <row r="114" spans="1:45" ht="64" x14ac:dyDescent="0.2">
      <c r="A114" s="47" t="s">
        <v>17227</v>
      </c>
      <c r="B114" s="26" t="s">
        <v>15094</v>
      </c>
      <c r="C114" s="26" t="s">
        <v>17409</v>
      </c>
      <c r="D114" s="26" t="s">
        <v>17698</v>
      </c>
      <c r="E114" s="26" t="s">
        <v>17500</v>
      </c>
      <c r="F114" s="26" t="s">
        <v>17791</v>
      </c>
      <c r="H114" s="26" t="s">
        <v>17641</v>
      </c>
      <c r="I114" s="26" t="s">
        <v>176</v>
      </c>
      <c r="J114" s="26" t="s">
        <v>17671</v>
      </c>
      <c r="K114" s="26" t="s">
        <v>17673</v>
      </c>
      <c r="L114" s="26" t="s">
        <v>6541</v>
      </c>
      <c r="U114" s="26" t="s">
        <v>16596</v>
      </c>
      <c r="X114" s="26" t="s">
        <v>17927</v>
      </c>
      <c r="AC114" s="27">
        <v>43835</v>
      </c>
      <c r="AD114" s="26" t="s">
        <v>17110</v>
      </c>
      <c r="AE114" s="26" t="s">
        <v>17116</v>
      </c>
      <c r="AP114" s="26" t="s">
        <v>17109</v>
      </c>
      <c r="AQ114" s="26" t="s">
        <v>16871</v>
      </c>
      <c r="AS114" s="26" t="b">
        <v>0</v>
      </c>
    </row>
    <row r="115" spans="1:45" ht="144" x14ac:dyDescent="0.2">
      <c r="A115" s="47" t="s">
        <v>17228</v>
      </c>
      <c r="B115" s="26" t="s">
        <v>15094</v>
      </c>
      <c r="C115" s="26" t="s">
        <v>17409</v>
      </c>
      <c r="D115" s="26" t="s">
        <v>17698</v>
      </c>
      <c r="E115" s="26" t="s">
        <v>17501</v>
      </c>
      <c r="F115" s="26" t="s">
        <v>17792</v>
      </c>
      <c r="H115" s="26" t="s">
        <v>17641</v>
      </c>
      <c r="I115" s="26" t="s">
        <v>176</v>
      </c>
      <c r="J115" s="26" t="s">
        <v>17671</v>
      </c>
      <c r="K115" s="26" t="s">
        <v>17673</v>
      </c>
      <c r="L115" s="26" t="s">
        <v>6541</v>
      </c>
      <c r="U115" s="26" t="s">
        <v>16596</v>
      </c>
      <c r="X115" s="26" t="s">
        <v>17927</v>
      </c>
      <c r="AC115" s="27">
        <v>43835</v>
      </c>
      <c r="AD115" s="26" t="s">
        <v>17110</v>
      </c>
      <c r="AE115" s="26" t="s">
        <v>17116</v>
      </c>
      <c r="AP115" s="26" t="s">
        <v>17109</v>
      </c>
      <c r="AQ115" s="26" t="s">
        <v>16871</v>
      </c>
      <c r="AS115" s="26" t="b">
        <v>0</v>
      </c>
    </row>
    <row r="116" spans="1:45" ht="112" x14ac:dyDescent="0.2">
      <c r="A116" s="47" t="s">
        <v>17229</v>
      </c>
      <c r="B116" s="26" t="s">
        <v>15094</v>
      </c>
      <c r="C116" s="26" t="s">
        <v>17409</v>
      </c>
      <c r="D116" s="26" t="s">
        <v>17698</v>
      </c>
      <c r="E116" s="26" t="s">
        <v>17502</v>
      </c>
      <c r="F116" s="26" t="s">
        <v>17793</v>
      </c>
      <c r="H116" s="26" t="s">
        <v>17641</v>
      </c>
      <c r="I116" s="26" t="s">
        <v>176</v>
      </c>
      <c r="J116" s="26" t="s">
        <v>17671</v>
      </c>
      <c r="K116" s="26" t="s">
        <v>17673</v>
      </c>
      <c r="L116" s="26" t="s">
        <v>6541</v>
      </c>
      <c r="U116" s="26" t="s">
        <v>16596</v>
      </c>
      <c r="X116" s="26" t="s">
        <v>17927</v>
      </c>
      <c r="AC116" s="27">
        <v>43835</v>
      </c>
      <c r="AD116" s="26" t="s">
        <v>17110</v>
      </c>
      <c r="AE116" s="26" t="s">
        <v>17116</v>
      </c>
      <c r="AP116" s="26" t="s">
        <v>17109</v>
      </c>
      <c r="AQ116" s="26" t="s">
        <v>16871</v>
      </c>
      <c r="AS116" s="26" t="b">
        <v>0</v>
      </c>
    </row>
    <row r="117" spans="1:45" ht="96" x14ac:dyDescent="0.2">
      <c r="A117" s="47" t="s">
        <v>17230</v>
      </c>
      <c r="B117" s="26" t="s">
        <v>15094</v>
      </c>
      <c r="C117" s="26" t="s">
        <v>17409</v>
      </c>
      <c r="D117" s="26" t="s">
        <v>17698</v>
      </c>
      <c r="E117" s="26" t="s">
        <v>17503</v>
      </c>
      <c r="F117" s="26" t="s">
        <v>17794</v>
      </c>
      <c r="H117" s="26" t="s">
        <v>17646</v>
      </c>
      <c r="I117" s="26" t="s">
        <v>176</v>
      </c>
      <c r="J117" s="26" t="s">
        <v>17671</v>
      </c>
      <c r="K117" s="26" t="s">
        <v>17673</v>
      </c>
      <c r="L117" s="26" t="s">
        <v>6541</v>
      </c>
      <c r="U117" s="26" t="s">
        <v>16596</v>
      </c>
      <c r="X117" s="26" t="s">
        <v>17927</v>
      </c>
      <c r="AC117" s="27">
        <v>43835</v>
      </c>
      <c r="AD117" s="26" t="s">
        <v>17110</v>
      </c>
      <c r="AE117" s="26" t="s">
        <v>17116</v>
      </c>
      <c r="AF117" s="26" t="s">
        <v>17113</v>
      </c>
      <c r="AG117" s="26" t="s">
        <v>17114</v>
      </c>
      <c r="AP117" s="26" t="s">
        <v>17109</v>
      </c>
      <c r="AQ117" s="26" t="s">
        <v>16871</v>
      </c>
      <c r="AS117" s="26" t="b">
        <v>0</v>
      </c>
    </row>
    <row r="118" spans="1:45" ht="64" x14ac:dyDescent="0.2">
      <c r="A118" s="47" t="s">
        <v>17231</v>
      </c>
      <c r="B118" s="26" t="s">
        <v>15094</v>
      </c>
      <c r="C118" s="26" t="s">
        <v>17409</v>
      </c>
      <c r="D118" s="26" t="s">
        <v>17698</v>
      </c>
      <c r="E118" s="26" t="s">
        <v>17487</v>
      </c>
      <c r="F118" s="26" t="s">
        <v>17795</v>
      </c>
      <c r="H118" s="26" t="s">
        <v>17641</v>
      </c>
      <c r="I118" s="26" t="s">
        <v>176</v>
      </c>
      <c r="J118" s="26" t="s">
        <v>17671</v>
      </c>
      <c r="K118" s="26" t="s">
        <v>17673</v>
      </c>
      <c r="L118" s="26" t="s">
        <v>6541</v>
      </c>
      <c r="U118" s="26" t="s">
        <v>16596</v>
      </c>
      <c r="X118" s="26" t="s">
        <v>17927</v>
      </c>
      <c r="AC118" s="27">
        <v>43835</v>
      </c>
      <c r="AD118" s="26" t="s">
        <v>17110</v>
      </c>
      <c r="AE118" s="26" t="s">
        <v>17116</v>
      </c>
      <c r="AP118" s="26" t="s">
        <v>17109</v>
      </c>
      <c r="AQ118" s="26" t="s">
        <v>16871</v>
      </c>
      <c r="AS118" s="26" t="b">
        <v>0</v>
      </c>
    </row>
    <row r="119" spans="1:45" ht="80" x14ac:dyDescent="0.2">
      <c r="A119" s="47" t="s">
        <v>17232</v>
      </c>
      <c r="B119" s="26" t="s">
        <v>15094</v>
      </c>
      <c r="C119" s="26" t="s">
        <v>17409</v>
      </c>
      <c r="D119" s="26" t="s">
        <v>17698</v>
      </c>
      <c r="E119" s="26" t="s">
        <v>17504</v>
      </c>
      <c r="F119" s="26" t="s">
        <v>17796</v>
      </c>
      <c r="H119" s="26" t="s">
        <v>17641</v>
      </c>
      <c r="I119" s="26" t="s">
        <v>176</v>
      </c>
      <c r="J119" s="26" t="s">
        <v>17671</v>
      </c>
      <c r="K119" s="26" t="s">
        <v>17673</v>
      </c>
      <c r="L119" s="26" t="s">
        <v>6541</v>
      </c>
      <c r="U119" s="26" t="s">
        <v>16596</v>
      </c>
      <c r="X119" s="26" t="s">
        <v>17927</v>
      </c>
      <c r="AC119" s="27">
        <v>43835</v>
      </c>
      <c r="AD119" s="26" t="s">
        <v>17110</v>
      </c>
      <c r="AE119" s="26" t="s">
        <v>17116</v>
      </c>
      <c r="AP119" s="26" t="s">
        <v>17109</v>
      </c>
      <c r="AQ119" s="26" t="s">
        <v>16871</v>
      </c>
      <c r="AS119" s="26" t="b">
        <v>0</v>
      </c>
    </row>
    <row r="120" spans="1:45" ht="64" x14ac:dyDescent="0.2">
      <c r="A120" s="47" t="s">
        <v>17233</v>
      </c>
      <c r="B120" s="26" t="s">
        <v>15094</v>
      </c>
      <c r="C120" s="26" t="s">
        <v>17409</v>
      </c>
      <c r="D120" s="26" t="s">
        <v>17698</v>
      </c>
      <c r="E120" s="26" t="s">
        <v>17495</v>
      </c>
      <c r="F120" s="26" t="s">
        <v>17797</v>
      </c>
      <c r="H120" s="26" t="s">
        <v>17645</v>
      </c>
      <c r="I120" s="26" t="s">
        <v>176</v>
      </c>
      <c r="J120" s="26" t="s">
        <v>17671</v>
      </c>
      <c r="K120" s="26" t="s">
        <v>17673</v>
      </c>
      <c r="L120" s="26" t="s">
        <v>6541</v>
      </c>
      <c r="U120" s="26" t="s">
        <v>16596</v>
      </c>
      <c r="X120" s="26" t="s">
        <v>17927</v>
      </c>
      <c r="AC120" s="27">
        <v>43835</v>
      </c>
      <c r="AD120" s="26" t="s">
        <v>17110</v>
      </c>
      <c r="AE120" s="26" t="s">
        <v>17116</v>
      </c>
      <c r="AP120" s="26" t="s">
        <v>17109</v>
      </c>
      <c r="AQ120" s="26" t="s">
        <v>16871</v>
      </c>
      <c r="AS120" s="26" t="b">
        <v>0</v>
      </c>
    </row>
    <row r="121" spans="1:45" ht="112" x14ac:dyDescent="0.2">
      <c r="A121" s="47" t="s">
        <v>17234</v>
      </c>
      <c r="B121" s="26" t="s">
        <v>15094</v>
      </c>
      <c r="C121" s="26" t="s">
        <v>17409</v>
      </c>
      <c r="D121" s="26" t="s">
        <v>17698</v>
      </c>
      <c r="E121" s="26" t="s">
        <v>17502</v>
      </c>
      <c r="F121" s="26" t="s">
        <v>17793</v>
      </c>
      <c r="H121" s="26" t="s">
        <v>17641</v>
      </c>
      <c r="I121" s="26" t="s">
        <v>176</v>
      </c>
      <c r="J121" s="26" t="s">
        <v>17671</v>
      </c>
      <c r="K121" s="26" t="s">
        <v>17673</v>
      </c>
      <c r="L121" s="26" t="s">
        <v>6541</v>
      </c>
      <c r="U121" s="26" t="s">
        <v>16596</v>
      </c>
      <c r="X121" s="26" t="s">
        <v>17927</v>
      </c>
      <c r="AC121" s="27">
        <v>43835</v>
      </c>
      <c r="AD121" s="26" t="s">
        <v>17110</v>
      </c>
      <c r="AE121" s="26" t="s">
        <v>17116</v>
      </c>
      <c r="AP121" s="26" t="s">
        <v>17109</v>
      </c>
      <c r="AQ121" s="26" t="s">
        <v>16871</v>
      </c>
      <c r="AS121" s="26" t="b">
        <v>0</v>
      </c>
    </row>
    <row r="122" spans="1:45" ht="64" x14ac:dyDescent="0.2">
      <c r="A122" s="47" t="s">
        <v>17235</v>
      </c>
      <c r="B122" s="26" t="s">
        <v>15094</v>
      </c>
      <c r="C122" s="26" t="s">
        <v>17409</v>
      </c>
      <c r="D122" s="26" t="s">
        <v>17698</v>
      </c>
      <c r="E122" s="26" t="s">
        <v>17505</v>
      </c>
      <c r="F122" s="26" t="s">
        <v>17798</v>
      </c>
      <c r="H122" s="26" t="s">
        <v>17641</v>
      </c>
      <c r="I122" s="26" t="s">
        <v>176</v>
      </c>
      <c r="J122" s="26" t="s">
        <v>17671</v>
      </c>
      <c r="K122" s="26" t="s">
        <v>17673</v>
      </c>
      <c r="L122" s="26" t="s">
        <v>6541</v>
      </c>
      <c r="U122" s="26" t="s">
        <v>16596</v>
      </c>
      <c r="X122" s="26" t="s">
        <v>17927</v>
      </c>
      <c r="AC122" s="27">
        <v>43835</v>
      </c>
      <c r="AD122" s="26" t="s">
        <v>17110</v>
      </c>
      <c r="AE122" s="26" t="s">
        <v>17116</v>
      </c>
      <c r="AP122" s="26" t="s">
        <v>17109</v>
      </c>
      <c r="AQ122" s="26" t="s">
        <v>16871</v>
      </c>
      <c r="AS122" s="26" t="b">
        <v>0</v>
      </c>
    </row>
    <row r="123" spans="1:45" ht="64" x14ac:dyDescent="0.2">
      <c r="A123" s="47" t="s">
        <v>17236</v>
      </c>
      <c r="B123" s="26" t="s">
        <v>15094</v>
      </c>
      <c r="C123" s="26" t="s">
        <v>17409</v>
      </c>
      <c r="D123" s="26" t="s">
        <v>17698</v>
      </c>
      <c r="E123" s="26" t="s">
        <v>17506</v>
      </c>
      <c r="F123" s="26" t="s">
        <v>17799</v>
      </c>
      <c r="H123" s="26" t="s">
        <v>17641</v>
      </c>
      <c r="I123" s="26" t="s">
        <v>176</v>
      </c>
      <c r="J123" s="26" t="s">
        <v>17671</v>
      </c>
      <c r="K123" s="26" t="s">
        <v>17673</v>
      </c>
      <c r="L123" s="26" t="s">
        <v>6541</v>
      </c>
      <c r="U123" s="26" t="s">
        <v>16596</v>
      </c>
      <c r="X123" s="26" t="s">
        <v>17927</v>
      </c>
      <c r="AC123" s="27">
        <v>43835</v>
      </c>
      <c r="AD123" s="26" t="s">
        <v>17110</v>
      </c>
      <c r="AE123" s="26" t="s">
        <v>17116</v>
      </c>
      <c r="AP123" s="26" t="s">
        <v>17109</v>
      </c>
      <c r="AQ123" s="26" t="s">
        <v>16871</v>
      </c>
      <c r="AS123" s="26" t="b">
        <v>0</v>
      </c>
    </row>
    <row r="124" spans="1:45" ht="112" x14ac:dyDescent="0.2">
      <c r="A124" s="47" t="s">
        <v>17237</v>
      </c>
      <c r="B124" s="26" t="s">
        <v>15094</v>
      </c>
      <c r="C124" s="26" t="s">
        <v>17409</v>
      </c>
      <c r="D124" s="26" t="s">
        <v>17698</v>
      </c>
      <c r="E124" s="26" t="s">
        <v>17507</v>
      </c>
      <c r="F124" s="26" t="s">
        <v>17800</v>
      </c>
      <c r="H124" s="26" t="s">
        <v>17647</v>
      </c>
      <c r="I124" s="26" t="s">
        <v>176</v>
      </c>
      <c r="J124" s="26" t="s">
        <v>17671</v>
      </c>
      <c r="K124" s="26" t="s">
        <v>17673</v>
      </c>
      <c r="L124" s="26" t="s">
        <v>6541</v>
      </c>
      <c r="U124" s="26" t="s">
        <v>16596</v>
      </c>
      <c r="X124" s="26" t="s">
        <v>17927</v>
      </c>
      <c r="AC124" s="27">
        <v>43835</v>
      </c>
      <c r="AD124" s="26" t="s">
        <v>17110</v>
      </c>
      <c r="AE124" s="26" t="s">
        <v>17116</v>
      </c>
      <c r="AP124" s="26" t="s">
        <v>17109</v>
      </c>
      <c r="AQ124" s="26" t="s">
        <v>16871</v>
      </c>
      <c r="AS124" s="26" t="b">
        <v>0</v>
      </c>
    </row>
    <row r="125" spans="1:45" ht="80" x14ac:dyDescent="0.2">
      <c r="A125" s="47" t="s">
        <v>17238</v>
      </c>
      <c r="B125" s="26" t="s">
        <v>15094</v>
      </c>
      <c r="C125" s="26" t="s">
        <v>17409</v>
      </c>
      <c r="D125" s="26" t="s">
        <v>17698</v>
      </c>
      <c r="E125" s="26" t="s">
        <v>17508</v>
      </c>
      <c r="F125" s="26" t="s">
        <v>17801</v>
      </c>
      <c r="H125" s="26" t="s">
        <v>17647</v>
      </c>
      <c r="I125" s="26" t="s">
        <v>176</v>
      </c>
      <c r="J125" s="26" t="s">
        <v>17671</v>
      </c>
      <c r="K125" s="26" t="s">
        <v>17673</v>
      </c>
      <c r="L125" s="26" t="s">
        <v>6541</v>
      </c>
      <c r="U125" s="26" t="s">
        <v>16596</v>
      </c>
      <c r="X125" s="26" t="s">
        <v>17927</v>
      </c>
      <c r="AC125" s="27">
        <v>43835</v>
      </c>
      <c r="AD125" s="26" t="s">
        <v>17110</v>
      </c>
      <c r="AE125" s="26" t="s">
        <v>17116</v>
      </c>
      <c r="AP125" s="26" t="s">
        <v>17109</v>
      </c>
      <c r="AQ125" s="26" t="s">
        <v>16871</v>
      </c>
      <c r="AS125" s="26" t="b">
        <v>0</v>
      </c>
    </row>
    <row r="126" spans="1:45" ht="160" x14ac:dyDescent="0.2">
      <c r="A126" s="47" t="s">
        <v>17239</v>
      </c>
      <c r="B126" s="26" t="s">
        <v>15094</v>
      </c>
      <c r="C126" s="26" t="s">
        <v>17409</v>
      </c>
      <c r="D126" s="26" t="s">
        <v>17698</v>
      </c>
      <c r="E126" s="26" t="s">
        <v>17509</v>
      </c>
      <c r="F126" s="26" t="s">
        <v>17802</v>
      </c>
      <c r="H126" s="26" t="s">
        <v>17648</v>
      </c>
      <c r="I126" s="26" t="s">
        <v>176</v>
      </c>
      <c r="J126" s="26" t="s">
        <v>17671</v>
      </c>
      <c r="K126" s="26" t="s">
        <v>17673</v>
      </c>
      <c r="L126" s="26" t="s">
        <v>6541</v>
      </c>
      <c r="U126" s="26" t="s">
        <v>16596</v>
      </c>
      <c r="X126" s="26" t="s">
        <v>17927</v>
      </c>
      <c r="AC126" s="27">
        <v>43835</v>
      </c>
      <c r="AD126" s="26" t="s">
        <v>17110</v>
      </c>
      <c r="AE126" s="26" t="s">
        <v>17116</v>
      </c>
      <c r="AP126" s="26" t="s">
        <v>17109</v>
      </c>
      <c r="AQ126" s="26" t="s">
        <v>16871</v>
      </c>
      <c r="AS126" s="26" t="b">
        <v>0</v>
      </c>
    </row>
    <row r="127" spans="1:45" ht="80" x14ac:dyDescent="0.2">
      <c r="A127" s="47" t="s">
        <v>17240</v>
      </c>
      <c r="B127" s="26" t="s">
        <v>15094</v>
      </c>
      <c r="C127" s="26" t="s">
        <v>17411</v>
      </c>
      <c r="D127" s="26" t="s">
        <v>17699</v>
      </c>
      <c r="E127" s="26" t="s">
        <v>17481</v>
      </c>
      <c r="F127" s="26" t="s">
        <v>17772</v>
      </c>
      <c r="H127" s="26" t="s">
        <v>17643</v>
      </c>
      <c r="I127" s="26" t="s">
        <v>176</v>
      </c>
      <c r="J127" s="26" t="s">
        <v>17671</v>
      </c>
      <c r="K127" s="26" t="s">
        <v>17673</v>
      </c>
      <c r="L127" s="26" t="s">
        <v>6541</v>
      </c>
      <c r="AC127" s="27">
        <v>43835</v>
      </c>
      <c r="AD127" s="26" t="s">
        <v>17110</v>
      </c>
      <c r="AE127" s="26" t="s">
        <v>17116</v>
      </c>
      <c r="AP127" s="26" t="s">
        <v>17109</v>
      </c>
      <c r="AQ127" s="26" t="s">
        <v>16871</v>
      </c>
      <c r="AS127" s="26" t="b">
        <v>0</v>
      </c>
    </row>
    <row r="128" spans="1:45" ht="80" x14ac:dyDescent="0.2">
      <c r="A128" s="47" t="s">
        <v>17241</v>
      </c>
      <c r="B128" s="26" t="s">
        <v>15094</v>
      </c>
      <c r="C128" s="26" t="s">
        <v>17411</v>
      </c>
      <c r="D128" s="26" t="s">
        <v>17699</v>
      </c>
      <c r="E128" s="26" t="s">
        <v>17481</v>
      </c>
      <c r="F128" s="26" t="s">
        <v>17772</v>
      </c>
      <c r="H128" s="26" t="s">
        <v>17643</v>
      </c>
      <c r="I128" s="26" t="s">
        <v>176</v>
      </c>
      <c r="J128" s="26" t="s">
        <v>17671</v>
      </c>
      <c r="K128" s="26" t="s">
        <v>17673</v>
      </c>
      <c r="L128" s="26" t="s">
        <v>6541</v>
      </c>
      <c r="AC128" s="27">
        <v>43835</v>
      </c>
      <c r="AD128" s="26" t="s">
        <v>17110</v>
      </c>
      <c r="AE128" s="26" t="s">
        <v>17116</v>
      </c>
      <c r="AP128" s="26" t="s">
        <v>17109</v>
      </c>
      <c r="AQ128" s="26" t="s">
        <v>16871</v>
      </c>
      <c r="AS128" s="26" t="b">
        <v>0</v>
      </c>
    </row>
    <row r="129" spans="1:45" ht="80" x14ac:dyDescent="0.2">
      <c r="A129" s="47" t="s">
        <v>17242</v>
      </c>
      <c r="B129" s="26" t="s">
        <v>15094</v>
      </c>
      <c r="C129" s="26" t="s">
        <v>17411</v>
      </c>
      <c r="D129" s="26" t="s">
        <v>17699</v>
      </c>
      <c r="E129" s="26" t="s">
        <v>17481</v>
      </c>
      <c r="F129" s="26" t="s">
        <v>17772</v>
      </c>
      <c r="H129" s="26" t="s">
        <v>17643</v>
      </c>
      <c r="I129" s="26" t="s">
        <v>176</v>
      </c>
      <c r="J129" s="26" t="s">
        <v>17671</v>
      </c>
      <c r="K129" s="26" t="s">
        <v>17673</v>
      </c>
      <c r="L129" s="26" t="s">
        <v>6541</v>
      </c>
      <c r="AC129" s="27">
        <v>43835</v>
      </c>
      <c r="AD129" s="26" t="s">
        <v>17110</v>
      </c>
      <c r="AE129" s="26" t="s">
        <v>17116</v>
      </c>
      <c r="AP129" s="26" t="s">
        <v>17109</v>
      </c>
      <c r="AQ129" s="26" t="s">
        <v>16871</v>
      </c>
      <c r="AS129" s="26" t="b">
        <v>0</v>
      </c>
    </row>
    <row r="130" spans="1:45" ht="80" x14ac:dyDescent="0.2">
      <c r="A130" s="47" t="s">
        <v>17243</v>
      </c>
      <c r="B130" s="26" t="s">
        <v>15094</v>
      </c>
      <c r="C130" s="26" t="s">
        <v>17411</v>
      </c>
      <c r="D130" s="26" t="s">
        <v>17699</v>
      </c>
      <c r="E130" s="26" t="s">
        <v>17481</v>
      </c>
      <c r="F130" s="26" t="s">
        <v>17772</v>
      </c>
      <c r="H130" s="26" t="s">
        <v>17643</v>
      </c>
      <c r="I130" s="26" t="s">
        <v>176</v>
      </c>
      <c r="J130" s="26" t="s">
        <v>17671</v>
      </c>
      <c r="K130" s="26" t="s">
        <v>17673</v>
      </c>
      <c r="L130" s="26" t="s">
        <v>6541</v>
      </c>
      <c r="AC130" s="27">
        <v>43835</v>
      </c>
      <c r="AD130" s="26" t="s">
        <v>17110</v>
      </c>
      <c r="AE130" s="26" t="s">
        <v>17116</v>
      </c>
      <c r="AP130" s="26" t="s">
        <v>17109</v>
      </c>
      <c r="AQ130" s="26" t="s">
        <v>16871</v>
      </c>
      <c r="AS130" s="26" t="b">
        <v>0</v>
      </c>
    </row>
    <row r="131" spans="1:45" ht="80" x14ac:dyDescent="0.2">
      <c r="A131" s="47" t="s">
        <v>17244</v>
      </c>
      <c r="B131" s="26" t="s">
        <v>15094</v>
      </c>
      <c r="C131" s="26" t="s">
        <v>17411</v>
      </c>
      <c r="D131" s="26" t="s">
        <v>17699</v>
      </c>
      <c r="E131" s="26" t="s">
        <v>17481</v>
      </c>
      <c r="F131" s="26" t="s">
        <v>17772</v>
      </c>
      <c r="H131" s="26" t="s">
        <v>17643</v>
      </c>
      <c r="I131" s="26" t="s">
        <v>176</v>
      </c>
      <c r="J131" s="26" t="s">
        <v>17671</v>
      </c>
      <c r="K131" s="26" t="s">
        <v>17673</v>
      </c>
      <c r="L131" s="26" t="s">
        <v>6541</v>
      </c>
      <c r="AC131" s="27">
        <v>43835</v>
      </c>
      <c r="AD131" s="26" t="s">
        <v>17110</v>
      </c>
      <c r="AE131" s="26" t="s">
        <v>17116</v>
      </c>
      <c r="AP131" s="26" t="s">
        <v>17109</v>
      </c>
      <c r="AQ131" s="26" t="s">
        <v>16871</v>
      </c>
      <c r="AS131" s="26" t="b">
        <v>0</v>
      </c>
    </row>
    <row r="132" spans="1:45" ht="80" x14ac:dyDescent="0.2">
      <c r="A132" s="47" t="s">
        <v>17245</v>
      </c>
      <c r="B132" s="26" t="s">
        <v>15094</v>
      </c>
      <c r="C132" s="26" t="s">
        <v>17411</v>
      </c>
      <c r="D132" s="26" t="s">
        <v>17699</v>
      </c>
      <c r="E132" s="26" t="s">
        <v>17481</v>
      </c>
      <c r="F132" s="26" t="s">
        <v>17772</v>
      </c>
      <c r="H132" s="26" t="s">
        <v>17643</v>
      </c>
      <c r="I132" s="26" t="s">
        <v>176</v>
      </c>
      <c r="J132" s="26" t="s">
        <v>17671</v>
      </c>
      <c r="K132" s="26" t="s">
        <v>17673</v>
      </c>
      <c r="L132" s="26" t="s">
        <v>6541</v>
      </c>
      <c r="AC132" s="27">
        <v>43835</v>
      </c>
      <c r="AD132" s="26" t="s">
        <v>17110</v>
      </c>
      <c r="AE132" s="26" t="s">
        <v>17116</v>
      </c>
      <c r="AP132" s="26" t="s">
        <v>17109</v>
      </c>
      <c r="AQ132" s="26" t="s">
        <v>16871</v>
      </c>
      <c r="AS132" s="26" t="b">
        <v>0</v>
      </c>
    </row>
    <row r="133" spans="1:45" ht="80" x14ac:dyDescent="0.2">
      <c r="A133" s="47" t="s">
        <v>17246</v>
      </c>
      <c r="B133" s="26" t="s">
        <v>15094</v>
      </c>
      <c r="C133" s="26" t="s">
        <v>17411</v>
      </c>
      <c r="D133" s="26" t="s">
        <v>17699</v>
      </c>
      <c r="E133" s="26" t="s">
        <v>17481</v>
      </c>
      <c r="F133" s="26" t="s">
        <v>17772</v>
      </c>
      <c r="H133" s="26" t="s">
        <v>17643</v>
      </c>
      <c r="I133" s="26" t="s">
        <v>176</v>
      </c>
      <c r="J133" s="26" t="s">
        <v>17671</v>
      </c>
      <c r="K133" s="26" t="s">
        <v>17673</v>
      </c>
      <c r="L133" s="26" t="s">
        <v>6541</v>
      </c>
      <c r="AC133" s="27">
        <v>43835</v>
      </c>
      <c r="AD133" s="26" t="s">
        <v>17110</v>
      </c>
      <c r="AE133" s="26" t="s">
        <v>17116</v>
      </c>
      <c r="AP133" s="26" t="s">
        <v>17109</v>
      </c>
      <c r="AQ133" s="26" t="s">
        <v>16871</v>
      </c>
      <c r="AS133" s="26" t="b">
        <v>0</v>
      </c>
    </row>
    <row r="134" spans="1:45" ht="80" x14ac:dyDescent="0.2">
      <c r="A134" s="47" t="s">
        <v>17247</v>
      </c>
      <c r="B134" s="26" t="s">
        <v>15091</v>
      </c>
      <c r="C134" s="26" t="s">
        <v>17412</v>
      </c>
      <c r="D134" s="26" t="s">
        <v>17700</v>
      </c>
      <c r="E134" s="26" t="s">
        <v>17510</v>
      </c>
      <c r="F134" s="26" t="s">
        <v>17803</v>
      </c>
      <c r="H134" s="26" t="s">
        <v>17643</v>
      </c>
      <c r="I134" s="26" t="s">
        <v>176</v>
      </c>
      <c r="J134" s="26" t="s">
        <v>17671</v>
      </c>
      <c r="K134" s="26" t="s">
        <v>17673</v>
      </c>
      <c r="L134" s="26" t="s">
        <v>6541</v>
      </c>
      <c r="AC134" s="27">
        <v>43836</v>
      </c>
      <c r="AD134" s="26" t="s">
        <v>17113</v>
      </c>
      <c r="AE134" s="26" t="s">
        <v>17117</v>
      </c>
      <c r="AP134" s="26" t="s">
        <v>17109</v>
      </c>
      <c r="AQ134" s="26" t="s">
        <v>16871</v>
      </c>
      <c r="AS134" s="26" t="b">
        <v>0</v>
      </c>
    </row>
    <row r="135" spans="1:45" ht="80" x14ac:dyDescent="0.2">
      <c r="A135" s="47" t="s">
        <v>17247</v>
      </c>
      <c r="B135" s="26" t="s">
        <v>15090</v>
      </c>
      <c r="C135" s="26" t="s">
        <v>17412</v>
      </c>
      <c r="D135" s="26" t="s">
        <v>17700</v>
      </c>
      <c r="E135" s="26" t="s">
        <v>17510</v>
      </c>
      <c r="F135" s="26" t="s">
        <v>17803</v>
      </c>
      <c r="H135" s="26" t="s">
        <v>17643</v>
      </c>
      <c r="I135" s="26" t="s">
        <v>176</v>
      </c>
      <c r="J135" s="26" t="s">
        <v>17671</v>
      </c>
      <c r="K135" s="26" t="s">
        <v>17673</v>
      </c>
      <c r="L135" s="26" t="s">
        <v>6541</v>
      </c>
      <c r="AC135" s="27">
        <v>43836</v>
      </c>
      <c r="AD135" s="26" t="s">
        <v>17114</v>
      </c>
      <c r="AE135" s="26" t="s">
        <v>17117</v>
      </c>
      <c r="AP135" s="26" t="s">
        <v>17109</v>
      </c>
      <c r="AQ135" s="26" t="s">
        <v>16871</v>
      </c>
      <c r="AS135" s="26" t="b">
        <v>0</v>
      </c>
    </row>
    <row r="136" spans="1:45" ht="80" x14ac:dyDescent="0.2">
      <c r="A136" s="47" t="s">
        <v>17247</v>
      </c>
      <c r="B136" s="26" t="s">
        <v>15089</v>
      </c>
      <c r="C136" s="26" t="s">
        <v>17412</v>
      </c>
      <c r="D136" s="26" t="s">
        <v>17700</v>
      </c>
      <c r="E136" s="26" t="s">
        <v>17510</v>
      </c>
      <c r="F136" s="26" t="s">
        <v>17803</v>
      </c>
      <c r="H136" s="26" t="s">
        <v>17643</v>
      </c>
      <c r="I136" s="26" t="s">
        <v>176</v>
      </c>
      <c r="J136" s="26" t="s">
        <v>17671</v>
      </c>
      <c r="K136" s="26" t="s">
        <v>17673</v>
      </c>
      <c r="L136" s="26" t="s">
        <v>6541</v>
      </c>
      <c r="AC136" s="27">
        <v>43836</v>
      </c>
      <c r="AD136" s="26" t="s">
        <v>17114</v>
      </c>
      <c r="AE136" s="26" t="s">
        <v>17117</v>
      </c>
      <c r="AP136" s="26" t="s">
        <v>17109</v>
      </c>
      <c r="AQ136" s="26" t="s">
        <v>16871</v>
      </c>
      <c r="AS136" s="26" t="b">
        <v>0</v>
      </c>
    </row>
    <row r="137" spans="1:45" ht="80" x14ac:dyDescent="0.2">
      <c r="A137" s="47" t="s">
        <v>17247</v>
      </c>
      <c r="B137" s="26" t="s">
        <v>15098</v>
      </c>
      <c r="C137" s="26" t="s">
        <v>17412</v>
      </c>
      <c r="D137" s="26" t="s">
        <v>17700</v>
      </c>
      <c r="E137" s="26" t="s">
        <v>17510</v>
      </c>
      <c r="F137" s="26" t="s">
        <v>17803</v>
      </c>
      <c r="H137" s="26" t="s">
        <v>17643</v>
      </c>
      <c r="I137" s="26" t="s">
        <v>176</v>
      </c>
      <c r="J137" s="26" t="s">
        <v>17671</v>
      </c>
      <c r="K137" s="26" t="s">
        <v>17673</v>
      </c>
      <c r="L137" s="26" t="s">
        <v>6541</v>
      </c>
      <c r="AC137" s="27">
        <v>43836</v>
      </c>
      <c r="AD137" s="26" t="s">
        <v>17110</v>
      </c>
      <c r="AE137" s="26" t="s">
        <v>17114</v>
      </c>
      <c r="AF137" s="26" t="s">
        <v>17113</v>
      </c>
      <c r="AG137" s="26" t="s">
        <v>17117</v>
      </c>
      <c r="AP137" s="26" t="s">
        <v>17109</v>
      </c>
      <c r="AQ137" s="26" t="s">
        <v>16871</v>
      </c>
      <c r="AS137" s="26" t="b">
        <v>0</v>
      </c>
    </row>
    <row r="138" spans="1:45" ht="128" x14ac:dyDescent="0.2">
      <c r="A138" s="47" t="s">
        <v>17248</v>
      </c>
      <c r="B138" s="26" t="s">
        <v>15091</v>
      </c>
      <c r="C138" s="26" t="s">
        <v>17413</v>
      </c>
      <c r="D138" s="26" t="s">
        <v>17701</v>
      </c>
      <c r="E138" s="26" t="s">
        <v>17511</v>
      </c>
      <c r="F138" s="26" t="s">
        <v>17804</v>
      </c>
      <c r="H138" s="26" t="s">
        <v>17641</v>
      </c>
      <c r="I138" s="26" t="s">
        <v>176</v>
      </c>
      <c r="J138" s="26" t="s">
        <v>17671</v>
      </c>
      <c r="K138" s="26" t="s">
        <v>17673</v>
      </c>
      <c r="L138" s="26" t="s">
        <v>6541</v>
      </c>
      <c r="U138" s="26" t="s">
        <v>16596</v>
      </c>
      <c r="X138" s="26" t="s">
        <v>17927</v>
      </c>
      <c r="AC138" s="27">
        <v>43836</v>
      </c>
      <c r="AD138" s="26" t="s">
        <v>17113</v>
      </c>
      <c r="AE138" s="26" t="s">
        <v>17117</v>
      </c>
      <c r="AP138" s="26" t="s">
        <v>17109</v>
      </c>
      <c r="AQ138" s="26" t="s">
        <v>16871</v>
      </c>
      <c r="AS138" s="26" t="b">
        <v>0</v>
      </c>
    </row>
    <row r="139" spans="1:45" ht="128" x14ac:dyDescent="0.2">
      <c r="A139" s="47" t="s">
        <v>17248</v>
      </c>
      <c r="B139" s="26" t="s">
        <v>15090</v>
      </c>
      <c r="C139" s="26" t="s">
        <v>17413</v>
      </c>
      <c r="D139" s="26" t="s">
        <v>17701</v>
      </c>
      <c r="E139" s="26" t="s">
        <v>17511</v>
      </c>
      <c r="F139" s="26" t="s">
        <v>17804</v>
      </c>
      <c r="H139" s="26" t="s">
        <v>17641</v>
      </c>
      <c r="I139" s="26" t="s">
        <v>176</v>
      </c>
      <c r="J139" s="26" t="s">
        <v>17671</v>
      </c>
      <c r="K139" s="26" t="s">
        <v>17673</v>
      </c>
      <c r="L139" s="26" t="s">
        <v>6541</v>
      </c>
      <c r="U139" s="26" t="s">
        <v>16596</v>
      </c>
      <c r="X139" s="26" t="s">
        <v>17927</v>
      </c>
      <c r="AC139" s="27">
        <v>43836</v>
      </c>
      <c r="AD139" s="26" t="s">
        <v>17114</v>
      </c>
      <c r="AE139" s="26" t="s">
        <v>17117</v>
      </c>
      <c r="AP139" s="26" t="s">
        <v>17109</v>
      </c>
      <c r="AQ139" s="26" t="s">
        <v>16871</v>
      </c>
      <c r="AS139" s="26" t="b">
        <v>0</v>
      </c>
    </row>
    <row r="140" spans="1:45" ht="128" x14ac:dyDescent="0.2">
      <c r="A140" s="47" t="s">
        <v>17248</v>
      </c>
      <c r="B140" s="26" t="s">
        <v>15089</v>
      </c>
      <c r="C140" s="26" t="s">
        <v>17413</v>
      </c>
      <c r="D140" s="26" t="s">
        <v>17701</v>
      </c>
      <c r="E140" s="26" t="s">
        <v>17511</v>
      </c>
      <c r="F140" s="26" t="s">
        <v>17804</v>
      </c>
      <c r="H140" s="26" t="s">
        <v>17641</v>
      </c>
      <c r="I140" s="26" t="s">
        <v>176</v>
      </c>
      <c r="J140" s="26" t="s">
        <v>17671</v>
      </c>
      <c r="K140" s="26" t="s">
        <v>17673</v>
      </c>
      <c r="L140" s="26" t="s">
        <v>6541</v>
      </c>
      <c r="U140" s="26" t="s">
        <v>16596</v>
      </c>
      <c r="X140" s="26" t="s">
        <v>17927</v>
      </c>
      <c r="AC140" s="27">
        <v>43836</v>
      </c>
      <c r="AD140" s="26" t="s">
        <v>17114</v>
      </c>
      <c r="AE140" s="26" t="s">
        <v>17117</v>
      </c>
      <c r="AP140" s="26" t="s">
        <v>17109</v>
      </c>
      <c r="AQ140" s="26" t="s">
        <v>16871</v>
      </c>
      <c r="AS140" s="26" t="b">
        <v>0</v>
      </c>
    </row>
    <row r="141" spans="1:45" ht="128" x14ac:dyDescent="0.2">
      <c r="A141" s="47" t="s">
        <v>17248</v>
      </c>
      <c r="B141" s="26" t="s">
        <v>15098</v>
      </c>
      <c r="C141" s="26" t="s">
        <v>17413</v>
      </c>
      <c r="D141" s="26" t="s">
        <v>17701</v>
      </c>
      <c r="E141" s="26" t="s">
        <v>17511</v>
      </c>
      <c r="F141" s="26" t="s">
        <v>17804</v>
      </c>
      <c r="H141" s="26" t="s">
        <v>17641</v>
      </c>
      <c r="I141" s="26" t="s">
        <v>176</v>
      </c>
      <c r="J141" s="26" t="s">
        <v>17671</v>
      </c>
      <c r="K141" s="26" t="s">
        <v>17673</v>
      </c>
      <c r="L141" s="26" t="s">
        <v>6541</v>
      </c>
      <c r="U141" s="26" t="s">
        <v>16596</v>
      </c>
      <c r="X141" s="26" t="s">
        <v>17927</v>
      </c>
      <c r="AC141" s="27">
        <v>43836</v>
      </c>
      <c r="AD141" s="26" t="s">
        <v>17110</v>
      </c>
      <c r="AE141" s="26" t="s">
        <v>17114</v>
      </c>
      <c r="AF141" s="26" t="s">
        <v>17113</v>
      </c>
      <c r="AG141" s="26" t="s">
        <v>17117</v>
      </c>
      <c r="AP141" s="26" t="s">
        <v>17109</v>
      </c>
      <c r="AQ141" s="26" t="s">
        <v>16871</v>
      </c>
      <c r="AS141" s="26" t="b">
        <v>0</v>
      </c>
    </row>
    <row r="142" spans="1:45" ht="64" x14ac:dyDescent="0.2">
      <c r="A142" s="47" t="s">
        <v>17249</v>
      </c>
      <c r="B142" s="26" t="s">
        <v>15091</v>
      </c>
      <c r="C142" s="26" t="s">
        <v>17413</v>
      </c>
      <c r="D142" s="26" t="s">
        <v>17701</v>
      </c>
      <c r="E142" s="26" t="s">
        <v>17512</v>
      </c>
      <c r="F142" s="26" t="s">
        <v>17805</v>
      </c>
      <c r="H142" s="26" t="s">
        <v>17641</v>
      </c>
      <c r="I142" s="26" t="s">
        <v>176</v>
      </c>
      <c r="J142" s="26" t="s">
        <v>17671</v>
      </c>
      <c r="K142" s="26" t="s">
        <v>17673</v>
      </c>
      <c r="L142" s="26" t="s">
        <v>6541</v>
      </c>
      <c r="U142" s="26" t="s">
        <v>16596</v>
      </c>
      <c r="X142" s="26" t="s">
        <v>17927</v>
      </c>
      <c r="AC142" s="27">
        <v>43836</v>
      </c>
      <c r="AD142" s="26" t="s">
        <v>17113</v>
      </c>
      <c r="AE142" s="26" t="s">
        <v>17117</v>
      </c>
      <c r="AP142" s="26" t="s">
        <v>17109</v>
      </c>
      <c r="AQ142" s="26" t="s">
        <v>16871</v>
      </c>
      <c r="AS142" s="26" t="b">
        <v>0</v>
      </c>
    </row>
    <row r="143" spans="1:45" ht="64" x14ac:dyDescent="0.2">
      <c r="A143" s="47" t="s">
        <v>17249</v>
      </c>
      <c r="B143" s="26" t="s">
        <v>15090</v>
      </c>
      <c r="C143" s="26" t="s">
        <v>17413</v>
      </c>
      <c r="D143" s="26" t="s">
        <v>17701</v>
      </c>
      <c r="E143" s="26" t="s">
        <v>17512</v>
      </c>
      <c r="F143" s="26" t="s">
        <v>17805</v>
      </c>
      <c r="H143" s="26" t="s">
        <v>17641</v>
      </c>
      <c r="I143" s="26" t="s">
        <v>176</v>
      </c>
      <c r="J143" s="26" t="s">
        <v>17671</v>
      </c>
      <c r="K143" s="26" t="s">
        <v>17673</v>
      </c>
      <c r="L143" s="26" t="s">
        <v>6541</v>
      </c>
      <c r="U143" s="26" t="s">
        <v>16596</v>
      </c>
      <c r="X143" s="26" t="s">
        <v>17927</v>
      </c>
      <c r="AC143" s="27">
        <v>43836</v>
      </c>
      <c r="AD143" s="26" t="s">
        <v>17114</v>
      </c>
      <c r="AE143" s="26" t="s">
        <v>17117</v>
      </c>
      <c r="AP143" s="26" t="s">
        <v>17109</v>
      </c>
      <c r="AQ143" s="26" t="s">
        <v>16871</v>
      </c>
      <c r="AS143" s="26" t="b">
        <v>0</v>
      </c>
    </row>
    <row r="144" spans="1:45" ht="64" x14ac:dyDescent="0.2">
      <c r="A144" s="47" t="s">
        <v>17249</v>
      </c>
      <c r="B144" s="26" t="s">
        <v>15089</v>
      </c>
      <c r="C144" s="26" t="s">
        <v>17413</v>
      </c>
      <c r="D144" s="26" t="s">
        <v>17701</v>
      </c>
      <c r="E144" s="26" t="s">
        <v>17512</v>
      </c>
      <c r="F144" s="26" t="s">
        <v>17805</v>
      </c>
      <c r="H144" s="26" t="s">
        <v>17641</v>
      </c>
      <c r="I144" s="26" t="s">
        <v>176</v>
      </c>
      <c r="J144" s="26" t="s">
        <v>17671</v>
      </c>
      <c r="K144" s="26" t="s">
        <v>17673</v>
      </c>
      <c r="L144" s="26" t="s">
        <v>6541</v>
      </c>
      <c r="U144" s="26" t="s">
        <v>16596</v>
      </c>
      <c r="X144" s="26" t="s">
        <v>17927</v>
      </c>
      <c r="AC144" s="27">
        <v>43836</v>
      </c>
      <c r="AD144" s="26" t="s">
        <v>17114</v>
      </c>
      <c r="AE144" s="26" t="s">
        <v>17117</v>
      </c>
      <c r="AP144" s="26" t="s">
        <v>17109</v>
      </c>
      <c r="AQ144" s="26" t="s">
        <v>16871</v>
      </c>
      <c r="AS144" s="26" t="b">
        <v>0</v>
      </c>
    </row>
    <row r="145" spans="1:45" ht="64" x14ac:dyDescent="0.2">
      <c r="A145" s="47" t="s">
        <v>17249</v>
      </c>
      <c r="B145" s="26" t="s">
        <v>15098</v>
      </c>
      <c r="C145" s="26" t="s">
        <v>17413</v>
      </c>
      <c r="D145" s="26" t="s">
        <v>17701</v>
      </c>
      <c r="E145" s="26" t="s">
        <v>17512</v>
      </c>
      <c r="F145" s="26" t="s">
        <v>17805</v>
      </c>
      <c r="H145" s="26" t="s">
        <v>17641</v>
      </c>
      <c r="I145" s="26" t="s">
        <v>176</v>
      </c>
      <c r="J145" s="26" t="s">
        <v>17671</v>
      </c>
      <c r="K145" s="26" t="s">
        <v>17673</v>
      </c>
      <c r="L145" s="26" t="s">
        <v>6541</v>
      </c>
      <c r="U145" s="26" t="s">
        <v>16596</v>
      </c>
      <c r="X145" s="26" t="s">
        <v>17927</v>
      </c>
      <c r="AC145" s="27">
        <v>43836</v>
      </c>
      <c r="AD145" s="26" t="s">
        <v>17110</v>
      </c>
      <c r="AE145" s="26" t="s">
        <v>17114</v>
      </c>
      <c r="AF145" s="26" t="s">
        <v>17113</v>
      </c>
      <c r="AG145" s="26" t="s">
        <v>17117</v>
      </c>
      <c r="AP145" s="26" t="s">
        <v>17109</v>
      </c>
      <c r="AQ145" s="26" t="s">
        <v>16871</v>
      </c>
      <c r="AS145" s="26" t="b">
        <v>0</v>
      </c>
    </row>
    <row r="146" spans="1:45" ht="80" x14ac:dyDescent="0.2">
      <c r="A146" s="47" t="s">
        <v>17250</v>
      </c>
      <c r="B146" s="26" t="s">
        <v>15091</v>
      </c>
      <c r="C146" s="26" t="s">
        <v>17414</v>
      </c>
      <c r="D146" s="26" t="s">
        <v>17702</v>
      </c>
      <c r="E146" s="26" t="s">
        <v>17513</v>
      </c>
      <c r="F146" s="26" t="s">
        <v>17806</v>
      </c>
      <c r="H146" s="26" t="s">
        <v>17642</v>
      </c>
      <c r="I146" s="26" t="s">
        <v>176</v>
      </c>
      <c r="J146" s="26" t="s">
        <v>17671</v>
      </c>
      <c r="K146" s="26" t="s">
        <v>17673</v>
      </c>
      <c r="L146" s="26" t="s">
        <v>6541</v>
      </c>
      <c r="AC146" s="27">
        <v>43836</v>
      </c>
      <c r="AD146" s="26" t="s">
        <v>17113</v>
      </c>
      <c r="AE146" s="26" t="s">
        <v>17117</v>
      </c>
      <c r="AP146" s="26" t="s">
        <v>17109</v>
      </c>
      <c r="AQ146" s="26" t="s">
        <v>16871</v>
      </c>
      <c r="AS146" s="26" t="b">
        <v>0</v>
      </c>
    </row>
    <row r="147" spans="1:45" ht="80" x14ac:dyDescent="0.2">
      <c r="A147" s="47" t="s">
        <v>17250</v>
      </c>
      <c r="B147" s="26" t="s">
        <v>15090</v>
      </c>
      <c r="C147" s="26" t="s">
        <v>17414</v>
      </c>
      <c r="D147" s="26" t="s">
        <v>17702</v>
      </c>
      <c r="E147" s="26" t="s">
        <v>17513</v>
      </c>
      <c r="F147" s="26" t="s">
        <v>17806</v>
      </c>
      <c r="H147" s="26" t="s">
        <v>17642</v>
      </c>
      <c r="I147" s="26" t="s">
        <v>176</v>
      </c>
      <c r="J147" s="26" t="s">
        <v>17671</v>
      </c>
      <c r="K147" s="26" t="s">
        <v>17673</v>
      </c>
      <c r="L147" s="26" t="s">
        <v>6541</v>
      </c>
      <c r="AC147" s="27">
        <v>43836</v>
      </c>
      <c r="AD147" s="26" t="s">
        <v>17114</v>
      </c>
      <c r="AE147" s="26" t="s">
        <v>17117</v>
      </c>
      <c r="AP147" s="26" t="s">
        <v>17109</v>
      </c>
      <c r="AQ147" s="26" t="s">
        <v>16871</v>
      </c>
      <c r="AS147" s="26" t="b">
        <v>0</v>
      </c>
    </row>
    <row r="148" spans="1:45" ht="80" x14ac:dyDescent="0.2">
      <c r="A148" s="47" t="s">
        <v>17250</v>
      </c>
      <c r="B148" s="26" t="s">
        <v>15089</v>
      </c>
      <c r="C148" s="26" t="s">
        <v>17414</v>
      </c>
      <c r="D148" s="26" t="s">
        <v>17702</v>
      </c>
      <c r="E148" s="26" t="s">
        <v>17513</v>
      </c>
      <c r="F148" s="26" t="s">
        <v>17806</v>
      </c>
      <c r="H148" s="26" t="s">
        <v>17642</v>
      </c>
      <c r="I148" s="26" t="s">
        <v>176</v>
      </c>
      <c r="J148" s="26" t="s">
        <v>17671</v>
      </c>
      <c r="K148" s="26" t="s">
        <v>17673</v>
      </c>
      <c r="L148" s="26" t="s">
        <v>6541</v>
      </c>
      <c r="AC148" s="27">
        <v>43836</v>
      </c>
      <c r="AD148" s="26" t="s">
        <v>17114</v>
      </c>
      <c r="AE148" s="26" t="s">
        <v>17117</v>
      </c>
      <c r="AP148" s="26" t="s">
        <v>17109</v>
      </c>
      <c r="AQ148" s="26" t="s">
        <v>16871</v>
      </c>
      <c r="AS148" s="26" t="b">
        <v>0</v>
      </c>
    </row>
    <row r="149" spans="1:45" ht="80" x14ac:dyDescent="0.2">
      <c r="A149" s="47" t="s">
        <v>17250</v>
      </c>
      <c r="B149" s="26" t="s">
        <v>15098</v>
      </c>
      <c r="C149" s="26" t="s">
        <v>17414</v>
      </c>
      <c r="D149" s="26" t="s">
        <v>17702</v>
      </c>
      <c r="E149" s="26" t="s">
        <v>17513</v>
      </c>
      <c r="F149" s="26" t="s">
        <v>17806</v>
      </c>
      <c r="H149" s="26" t="s">
        <v>17642</v>
      </c>
      <c r="I149" s="26" t="s">
        <v>176</v>
      </c>
      <c r="J149" s="26" t="s">
        <v>17671</v>
      </c>
      <c r="K149" s="26" t="s">
        <v>17673</v>
      </c>
      <c r="L149" s="26" t="s">
        <v>6541</v>
      </c>
      <c r="AC149" s="27">
        <v>43836</v>
      </c>
      <c r="AD149" s="26" t="s">
        <v>17110</v>
      </c>
      <c r="AE149" s="26" t="s">
        <v>17114</v>
      </c>
      <c r="AF149" s="26" t="s">
        <v>17113</v>
      </c>
      <c r="AG149" s="26" t="s">
        <v>17117</v>
      </c>
      <c r="AP149" s="26" t="s">
        <v>17109</v>
      </c>
      <c r="AQ149" s="26" t="s">
        <v>16871</v>
      </c>
      <c r="AS149" s="26" t="b">
        <v>0</v>
      </c>
    </row>
    <row r="150" spans="1:45" ht="64" x14ac:dyDescent="0.2">
      <c r="A150" s="47" t="s">
        <v>17251</v>
      </c>
      <c r="B150" s="26" t="s">
        <v>15091</v>
      </c>
      <c r="C150" s="26" t="s">
        <v>17413</v>
      </c>
      <c r="D150" s="26" t="s">
        <v>17701</v>
      </c>
      <c r="E150" s="26" t="s">
        <v>17514</v>
      </c>
      <c r="F150" s="26" t="s">
        <v>17807</v>
      </c>
      <c r="H150" s="26" t="s">
        <v>17641</v>
      </c>
      <c r="I150" s="26" t="s">
        <v>176</v>
      </c>
      <c r="J150" s="26" t="s">
        <v>17671</v>
      </c>
      <c r="K150" s="26" t="s">
        <v>17673</v>
      </c>
      <c r="L150" s="26" t="s">
        <v>6541</v>
      </c>
      <c r="U150" s="26" t="s">
        <v>16596</v>
      </c>
      <c r="X150" s="26" t="s">
        <v>17927</v>
      </c>
      <c r="AC150" s="27">
        <v>43836</v>
      </c>
      <c r="AD150" s="26" t="s">
        <v>17113</v>
      </c>
      <c r="AE150" s="26" t="s">
        <v>17117</v>
      </c>
      <c r="AP150" s="26" t="s">
        <v>17109</v>
      </c>
      <c r="AQ150" s="26" t="s">
        <v>16871</v>
      </c>
      <c r="AS150" s="26" t="b">
        <v>0</v>
      </c>
    </row>
    <row r="151" spans="1:45" ht="64" x14ac:dyDescent="0.2">
      <c r="A151" s="47" t="s">
        <v>17251</v>
      </c>
      <c r="B151" s="26" t="s">
        <v>15090</v>
      </c>
      <c r="C151" s="26" t="s">
        <v>17413</v>
      </c>
      <c r="D151" s="26" t="s">
        <v>17701</v>
      </c>
      <c r="E151" s="26" t="s">
        <v>17514</v>
      </c>
      <c r="F151" s="26" t="s">
        <v>17807</v>
      </c>
      <c r="H151" s="26" t="s">
        <v>17641</v>
      </c>
      <c r="I151" s="26" t="s">
        <v>176</v>
      </c>
      <c r="J151" s="26" t="s">
        <v>17671</v>
      </c>
      <c r="K151" s="26" t="s">
        <v>17673</v>
      </c>
      <c r="L151" s="26" t="s">
        <v>6541</v>
      </c>
      <c r="U151" s="26" t="s">
        <v>16596</v>
      </c>
      <c r="X151" s="26" t="s">
        <v>17927</v>
      </c>
      <c r="AC151" s="27">
        <v>43836</v>
      </c>
      <c r="AD151" s="26" t="s">
        <v>17114</v>
      </c>
      <c r="AE151" s="26" t="s">
        <v>17117</v>
      </c>
      <c r="AP151" s="26" t="s">
        <v>17109</v>
      </c>
      <c r="AQ151" s="26" t="s">
        <v>16871</v>
      </c>
      <c r="AS151" s="26" t="b">
        <v>0</v>
      </c>
    </row>
    <row r="152" spans="1:45" ht="64" x14ac:dyDescent="0.2">
      <c r="A152" s="47" t="s">
        <v>17251</v>
      </c>
      <c r="B152" s="26" t="s">
        <v>15089</v>
      </c>
      <c r="C152" s="26" t="s">
        <v>17413</v>
      </c>
      <c r="D152" s="26" t="s">
        <v>17701</v>
      </c>
      <c r="E152" s="26" t="s">
        <v>17514</v>
      </c>
      <c r="F152" s="26" t="s">
        <v>17807</v>
      </c>
      <c r="H152" s="26" t="s">
        <v>17641</v>
      </c>
      <c r="I152" s="26" t="s">
        <v>176</v>
      </c>
      <c r="J152" s="26" t="s">
        <v>17671</v>
      </c>
      <c r="K152" s="26" t="s">
        <v>17673</v>
      </c>
      <c r="L152" s="26" t="s">
        <v>6541</v>
      </c>
      <c r="U152" s="26" t="s">
        <v>16596</v>
      </c>
      <c r="X152" s="26" t="s">
        <v>17927</v>
      </c>
      <c r="AC152" s="27">
        <v>43836</v>
      </c>
      <c r="AD152" s="26" t="s">
        <v>17114</v>
      </c>
      <c r="AE152" s="26" t="s">
        <v>17117</v>
      </c>
      <c r="AP152" s="26" t="s">
        <v>17109</v>
      </c>
      <c r="AQ152" s="26" t="s">
        <v>16871</v>
      </c>
      <c r="AS152" s="26" t="b">
        <v>0</v>
      </c>
    </row>
    <row r="153" spans="1:45" ht="64" x14ac:dyDescent="0.2">
      <c r="A153" s="47" t="s">
        <v>17251</v>
      </c>
      <c r="B153" s="26" t="s">
        <v>15098</v>
      </c>
      <c r="C153" s="26" t="s">
        <v>17413</v>
      </c>
      <c r="D153" s="26" t="s">
        <v>17701</v>
      </c>
      <c r="E153" s="26" t="s">
        <v>17514</v>
      </c>
      <c r="F153" s="26" t="s">
        <v>17807</v>
      </c>
      <c r="H153" s="26" t="s">
        <v>17641</v>
      </c>
      <c r="I153" s="26" t="s">
        <v>176</v>
      </c>
      <c r="J153" s="26" t="s">
        <v>17671</v>
      </c>
      <c r="K153" s="26" t="s">
        <v>17673</v>
      </c>
      <c r="L153" s="26" t="s">
        <v>6541</v>
      </c>
      <c r="U153" s="26" t="s">
        <v>16596</v>
      </c>
      <c r="X153" s="26" t="s">
        <v>17927</v>
      </c>
      <c r="AC153" s="27">
        <v>43836</v>
      </c>
      <c r="AD153" s="26" t="s">
        <v>17110</v>
      </c>
      <c r="AE153" s="26" t="s">
        <v>17114</v>
      </c>
      <c r="AF153" s="26" t="s">
        <v>17113</v>
      </c>
      <c r="AG153" s="26" t="s">
        <v>17117</v>
      </c>
      <c r="AP153" s="26" t="s">
        <v>17109</v>
      </c>
      <c r="AQ153" s="26" t="s">
        <v>16871</v>
      </c>
      <c r="AS153" s="26" t="b">
        <v>0</v>
      </c>
    </row>
    <row r="154" spans="1:45" ht="112" x14ac:dyDescent="0.2">
      <c r="A154" s="47" t="s">
        <v>17252</v>
      </c>
      <c r="B154" s="26" t="s">
        <v>15091</v>
      </c>
      <c r="C154" s="26" t="s">
        <v>17415</v>
      </c>
      <c r="D154" s="26" t="s">
        <v>17703</v>
      </c>
      <c r="E154" s="26" t="s">
        <v>17515</v>
      </c>
      <c r="F154" s="26" t="s">
        <v>17808</v>
      </c>
      <c r="H154" s="26" t="s">
        <v>17642</v>
      </c>
      <c r="I154" s="26" t="s">
        <v>176</v>
      </c>
      <c r="J154" s="26" t="s">
        <v>17671</v>
      </c>
      <c r="K154" s="26" t="s">
        <v>17673</v>
      </c>
      <c r="L154" s="26" t="s">
        <v>6541</v>
      </c>
      <c r="AC154" s="27">
        <v>43836</v>
      </c>
      <c r="AD154" s="26" t="s">
        <v>17113</v>
      </c>
      <c r="AE154" s="26" t="s">
        <v>17117</v>
      </c>
      <c r="AP154" s="26" t="s">
        <v>17109</v>
      </c>
      <c r="AQ154" s="26" t="s">
        <v>16871</v>
      </c>
      <c r="AS154" s="26" t="b">
        <v>0</v>
      </c>
    </row>
    <row r="155" spans="1:45" ht="112" x14ac:dyDescent="0.2">
      <c r="A155" s="47" t="s">
        <v>17252</v>
      </c>
      <c r="B155" s="26" t="s">
        <v>15090</v>
      </c>
      <c r="C155" s="26" t="s">
        <v>17415</v>
      </c>
      <c r="D155" s="26" t="s">
        <v>17703</v>
      </c>
      <c r="E155" s="26" t="s">
        <v>17515</v>
      </c>
      <c r="F155" s="26" t="s">
        <v>17808</v>
      </c>
      <c r="H155" s="26" t="s">
        <v>17642</v>
      </c>
      <c r="I155" s="26" t="s">
        <v>176</v>
      </c>
      <c r="J155" s="26" t="s">
        <v>17671</v>
      </c>
      <c r="K155" s="26" t="s">
        <v>17673</v>
      </c>
      <c r="L155" s="26" t="s">
        <v>6541</v>
      </c>
      <c r="AC155" s="27">
        <v>43836</v>
      </c>
      <c r="AD155" s="26" t="s">
        <v>17114</v>
      </c>
      <c r="AE155" s="26" t="s">
        <v>17113</v>
      </c>
      <c r="AF155" s="26" t="s">
        <v>17117</v>
      </c>
      <c r="AP155" s="26" t="s">
        <v>17109</v>
      </c>
      <c r="AQ155" s="26" t="s">
        <v>16871</v>
      </c>
      <c r="AS155" s="26" t="b">
        <v>0</v>
      </c>
    </row>
    <row r="156" spans="1:45" ht="112" x14ac:dyDescent="0.2">
      <c r="A156" s="47" t="s">
        <v>17252</v>
      </c>
      <c r="B156" s="26" t="s">
        <v>15089</v>
      </c>
      <c r="C156" s="26" t="s">
        <v>17415</v>
      </c>
      <c r="D156" s="26" t="s">
        <v>17703</v>
      </c>
      <c r="E156" s="26" t="s">
        <v>17515</v>
      </c>
      <c r="F156" s="26" t="s">
        <v>17808</v>
      </c>
      <c r="H156" s="26" t="s">
        <v>17642</v>
      </c>
      <c r="I156" s="26" t="s">
        <v>176</v>
      </c>
      <c r="J156" s="26" t="s">
        <v>17671</v>
      </c>
      <c r="K156" s="26" t="s">
        <v>17673</v>
      </c>
      <c r="L156" s="26" t="s">
        <v>6541</v>
      </c>
      <c r="AC156" s="27">
        <v>43836</v>
      </c>
      <c r="AD156" s="26" t="s">
        <v>17114</v>
      </c>
      <c r="AE156" s="26" t="s">
        <v>17113</v>
      </c>
      <c r="AF156" s="26" t="s">
        <v>17117</v>
      </c>
      <c r="AP156" s="26" t="s">
        <v>17109</v>
      </c>
      <c r="AQ156" s="26" t="s">
        <v>16871</v>
      </c>
      <c r="AS156" s="26" t="b">
        <v>0</v>
      </c>
    </row>
    <row r="157" spans="1:45" ht="112" x14ac:dyDescent="0.2">
      <c r="A157" s="47" t="s">
        <v>17252</v>
      </c>
      <c r="B157" s="26" t="s">
        <v>15098</v>
      </c>
      <c r="C157" s="26" t="s">
        <v>17415</v>
      </c>
      <c r="D157" s="26" t="s">
        <v>17703</v>
      </c>
      <c r="E157" s="26" t="s">
        <v>17515</v>
      </c>
      <c r="F157" s="26" t="s">
        <v>17808</v>
      </c>
      <c r="H157" s="26" t="s">
        <v>17642</v>
      </c>
      <c r="I157" s="26" t="s">
        <v>176</v>
      </c>
      <c r="J157" s="26" t="s">
        <v>17671</v>
      </c>
      <c r="K157" s="26" t="s">
        <v>17673</v>
      </c>
      <c r="L157" s="26" t="s">
        <v>6541</v>
      </c>
      <c r="AC157" s="27">
        <v>43836</v>
      </c>
      <c r="AD157" s="26" t="s">
        <v>17110</v>
      </c>
      <c r="AE157" s="26" t="s">
        <v>17114</v>
      </c>
      <c r="AF157" s="26" t="s">
        <v>17113</v>
      </c>
      <c r="AG157" s="26" t="s">
        <v>17117</v>
      </c>
      <c r="AP157" s="26" t="s">
        <v>17109</v>
      </c>
      <c r="AQ157" s="26" t="s">
        <v>16871</v>
      </c>
      <c r="AS157" s="26" t="b">
        <v>0</v>
      </c>
    </row>
    <row r="158" spans="1:45" ht="112" x14ac:dyDescent="0.2">
      <c r="A158" s="47" t="s">
        <v>17253</v>
      </c>
      <c r="B158" s="26" t="s">
        <v>15091</v>
      </c>
      <c r="C158" s="26" t="s">
        <v>17415</v>
      </c>
      <c r="D158" s="26" t="s">
        <v>17703</v>
      </c>
      <c r="E158" s="26" t="s">
        <v>17516</v>
      </c>
      <c r="F158" s="26" t="s">
        <v>17809</v>
      </c>
      <c r="H158" s="26" t="s">
        <v>17642</v>
      </c>
      <c r="I158" s="26" t="s">
        <v>176</v>
      </c>
      <c r="J158" s="26" t="s">
        <v>17671</v>
      </c>
      <c r="K158" s="26" t="s">
        <v>17673</v>
      </c>
      <c r="L158" s="26" t="s">
        <v>6541</v>
      </c>
      <c r="AC158" s="27">
        <v>43836</v>
      </c>
      <c r="AD158" s="26" t="s">
        <v>17113</v>
      </c>
      <c r="AE158" s="26" t="s">
        <v>17117</v>
      </c>
      <c r="AP158" s="26" t="s">
        <v>17109</v>
      </c>
      <c r="AQ158" s="26" t="s">
        <v>16871</v>
      </c>
      <c r="AS158" s="26" t="b">
        <v>0</v>
      </c>
    </row>
    <row r="159" spans="1:45" ht="112" x14ac:dyDescent="0.2">
      <c r="A159" s="47" t="s">
        <v>17253</v>
      </c>
      <c r="B159" s="26" t="s">
        <v>15090</v>
      </c>
      <c r="C159" s="26" t="s">
        <v>17415</v>
      </c>
      <c r="D159" s="26" t="s">
        <v>17703</v>
      </c>
      <c r="E159" s="26" t="s">
        <v>17516</v>
      </c>
      <c r="F159" s="26" t="s">
        <v>17809</v>
      </c>
      <c r="H159" s="26" t="s">
        <v>17642</v>
      </c>
      <c r="I159" s="26" t="s">
        <v>176</v>
      </c>
      <c r="J159" s="26" t="s">
        <v>17671</v>
      </c>
      <c r="K159" s="26" t="s">
        <v>17673</v>
      </c>
      <c r="L159" s="26" t="s">
        <v>6541</v>
      </c>
      <c r="AC159" s="27">
        <v>43836</v>
      </c>
      <c r="AD159" s="26" t="s">
        <v>17114</v>
      </c>
      <c r="AE159" s="26" t="s">
        <v>17113</v>
      </c>
      <c r="AF159" s="26" t="s">
        <v>17117</v>
      </c>
      <c r="AP159" s="26" t="s">
        <v>17109</v>
      </c>
      <c r="AQ159" s="26" t="s">
        <v>16871</v>
      </c>
      <c r="AS159" s="26" t="b">
        <v>0</v>
      </c>
    </row>
    <row r="160" spans="1:45" ht="112" x14ac:dyDescent="0.2">
      <c r="A160" s="47" t="s">
        <v>17253</v>
      </c>
      <c r="B160" s="26" t="s">
        <v>15089</v>
      </c>
      <c r="C160" s="26" t="s">
        <v>17415</v>
      </c>
      <c r="D160" s="26" t="s">
        <v>17703</v>
      </c>
      <c r="E160" s="26" t="s">
        <v>17516</v>
      </c>
      <c r="F160" s="26" t="s">
        <v>17809</v>
      </c>
      <c r="H160" s="26" t="s">
        <v>17642</v>
      </c>
      <c r="I160" s="26" t="s">
        <v>176</v>
      </c>
      <c r="J160" s="26" t="s">
        <v>17671</v>
      </c>
      <c r="K160" s="26" t="s">
        <v>17673</v>
      </c>
      <c r="L160" s="26" t="s">
        <v>6541</v>
      </c>
      <c r="AC160" s="27">
        <v>43836</v>
      </c>
      <c r="AD160" s="26" t="s">
        <v>17114</v>
      </c>
      <c r="AE160" s="26" t="s">
        <v>17113</v>
      </c>
      <c r="AF160" s="26" t="s">
        <v>17117</v>
      </c>
      <c r="AP160" s="26" t="s">
        <v>17109</v>
      </c>
      <c r="AQ160" s="26" t="s">
        <v>16871</v>
      </c>
      <c r="AS160" s="26" t="b">
        <v>0</v>
      </c>
    </row>
    <row r="161" spans="1:45" ht="112" x14ac:dyDescent="0.2">
      <c r="A161" s="47" t="s">
        <v>17253</v>
      </c>
      <c r="B161" s="26" t="s">
        <v>15098</v>
      </c>
      <c r="C161" s="26" t="s">
        <v>17415</v>
      </c>
      <c r="D161" s="26" t="s">
        <v>17703</v>
      </c>
      <c r="E161" s="26" t="s">
        <v>17516</v>
      </c>
      <c r="F161" s="26" t="s">
        <v>17809</v>
      </c>
      <c r="H161" s="26" t="s">
        <v>17642</v>
      </c>
      <c r="I161" s="26" t="s">
        <v>176</v>
      </c>
      <c r="J161" s="26" t="s">
        <v>17671</v>
      </c>
      <c r="K161" s="26" t="s">
        <v>17673</v>
      </c>
      <c r="L161" s="26" t="s">
        <v>6541</v>
      </c>
      <c r="AC161" s="27">
        <v>43836</v>
      </c>
      <c r="AD161" s="26" t="s">
        <v>17110</v>
      </c>
      <c r="AE161" s="26" t="s">
        <v>17114</v>
      </c>
      <c r="AF161" s="26" t="s">
        <v>17113</v>
      </c>
      <c r="AG161" s="26" t="s">
        <v>17117</v>
      </c>
      <c r="AP161" s="26" t="s">
        <v>17109</v>
      </c>
      <c r="AQ161" s="26" t="s">
        <v>16871</v>
      </c>
      <c r="AS161" s="26" t="b">
        <v>0</v>
      </c>
    </row>
    <row r="162" spans="1:45" ht="48" x14ac:dyDescent="0.2">
      <c r="A162" s="47" t="s">
        <v>17254</v>
      </c>
      <c r="B162" s="26" t="s">
        <v>15094</v>
      </c>
      <c r="C162" s="26" t="s">
        <v>17416</v>
      </c>
      <c r="D162" s="26" t="s">
        <v>17704</v>
      </c>
      <c r="E162" s="26" t="s">
        <v>17517</v>
      </c>
      <c r="F162" s="26" t="s">
        <v>17810</v>
      </c>
      <c r="H162" s="26" t="s">
        <v>17640</v>
      </c>
      <c r="I162" s="26" t="s">
        <v>176</v>
      </c>
      <c r="J162" s="26" t="s">
        <v>17671</v>
      </c>
      <c r="K162" s="26" t="s">
        <v>17673</v>
      </c>
      <c r="L162" s="26" t="s">
        <v>6541</v>
      </c>
      <c r="AC162" s="27">
        <v>43836</v>
      </c>
      <c r="AD162" s="26" t="s">
        <v>17110</v>
      </c>
      <c r="AE162" s="26" t="s">
        <v>17117</v>
      </c>
      <c r="AP162" s="26" t="s">
        <v>17109</v>
      </c>
      <c r="AQ162" s="26" t="s">
        <v>16871</v>
      </c>
      <c r="AS162" s="26" t="b">
        <v>0</v>
      </c>
    </row>
    <row r="163" spans="1:45" ht="80" x14ac:dyDescent="0.2">
      <c r="A163" s="47" t="s">
        <v>17255</v>
      </c>
      <c r="B163" s="26" t="s">
        <v>15094</v>
      </c>
      <c r="C163" s="26" t="s">
        <v>17412</v>
      </c>
      <c r="D163" s="26" t="s">
        <v>17705</v>
      </c>
      <c r="E163" s="26" t="s">
        <v>17510</v>
      </c>
      <c r="F163" s="26" t="s">
        <v>17803</v>
      </c>
      <c r="H163" s="26" t="s">
        <v>17643</v>
      </c>
      <c r="I163" s="26" t="s">
        <v>176</v>
      </c>
      <c r="J163" s="26" t="s">
        <v>17671</v>
      </c>
      <c r="K163" s="26" t="s">
        <v>17673</v>
      </c>
      <c r="L163" s="26" t="s">
        <v>6541</v>
      </c>
      <c r="AC163" s="27">
        <v>43836</v>
      </c>
      <c r="AD163" s="26" t="s">
        <v>17110</v>
      </c>
      <c r="AE163" s="26" t="s">
        <v>17117</v>
      </c>
      <c r="AP163" s="26" t="s">
        <v>17109</v>
      </c>
      <c r="AQ163" s="26" t="s">
        <v>16871</v>
      </c>
      <c r="AS163" s="26" t="b">
        <v>0</v>
      </c>
    </row>
    <row r="164" spans="1:45" ht="80" x14ac:dyDescent="0.2">
      <c r="A164" s="47" t="s">
        <v>17256</v>
      </c>
      <c r="B164" s="26" t="s">
        <v>15094</v>
      </c>
      <c r="C164" s="26" t="s">
        <v>17412</v>
      </c>
      <c r="D164" s="26" t="s">
        <v>17705</v>
      </c>
      <c r="E164" s="26" t="s">
        <v>17510</v>
      </c>
      <c r="F164" s="26" t="s">
        <v>17803</v>
      </c>
      <c r="H164" s="26" t="s">
        <v>17643</v>
      </c>
      <c r="I164" s="26" t="s">
        <v>176</v>
      </c>
      <c r="J164" s="26" t="s">
        <v>17671</v>
      </c>
      <c r="K164" s="26" t="s">
        <v>17673</v>
      </c>
      <c r="L164" s="26" t="s">
        <v>6541</v>
      </c>
      <c r="AC164" s="27">
        <v>43836</v>
      </c>
      <c r="AD164" s="26" t="s">
        <v>17110</v>
      </c>
      <c r="AE164" s="26" t="s">
        <v>17117</v>
      </c>
      <c r="AP164" s="26" t="s">
        <v>17109</v>
      </c>
      <c r="AQ164" s="26" t="s">
        <v>16871</v>
      </c>
      <c r="AS164" s="26" t="b">
        <v>0</v>
      </c>
    </row>
    <row r="165" spans="1:45" ht="96" x14ac:dyDescent="0.2">
      <c r="A165" s="47" t="s">
        <v>17257</v>
      </c>
      <c r="B165" s="26" t="s">
        <v>15094</v>
      </c>
      <c r="C165" s="26" t="s">
        <v>17412</v>
      </c>
      <c r="D165" s="26" t="s">
        <v>17705</v>
      </c>
      <c r="E165" s="26" t="s">
        <v>17518</v>
      </c>
      <c r="F165" s="26" t="s">
        <v>17811</v>
      </c>
      <c r="H165" s="26" t="s">
        <v>17649</v>
      </c>
      <c r="I165" s="26" t="s">
        <v>176</v>
      </c>
      <c r="J165" s="26" t="s">
        <v>17671</v>
      </c>
      <c r="K165" s="26" t="s">
        <v>17673</v>
      </c>
      <c r="L165" s="26" t="s">
        <v>6541</v>
      </c>
      <c r="AC165" s="27">
        <v>43836</v>
      </c>
      <c r="AD165" s="26" t="s">
        <v>17110</v>
      </c>
      <c r="AE165" s="26" t="s">
        <v>17117</v>
      </c>
      <c r="AF165" s="26" t="s">
        <v>17113</v>
      </c>
      <c r="AG165" s="26" t="s">
        <v>17114</v>
      </c>
      <c r="AP165" s="26" t="s">
        <v>17109</v>
      </c>
      <c r="AQ165" s="26" t="s">
        <v>16871</v>
      </c>
      <c r="AS165" s="26" t="b">
        <v>0</v>
      </c>
    </row>
    <row r="166" spans="1:45" ht="80" x14ac:dyDescent="0.2">
      <c r="A166" s="47" t="s">
        <v>17258</v>
      </c>
      <c r="B166" s="26" t="s">
        <v>15094</v>
      </c>
      <c r="C166" s="26" t="s">
        <v>17412</v>
      </c>
      <c r="D166" s="26" t="s">
        <v>17705</v>
      </c>
      <c r="E166" s="26" t="s">
        <v>17519</v>
      </c>
      <c r="F166" s="26" t="s">
        <v>17812</v>
      </c>
      <c r="H166" s="26" t="s">
        <v>17643</v>
      </c>
      <c r="I166" s="26" t="s">
        <v>176</v>
      </c>
      <c r="J166" s="26" t="s">
        <v>17671</v>
      </c>
      <c r="K166" s="26" t="s">
        <v>17673</v>
      </c>
      <c r="L166" s="26" t="s">
        <v>6541</v>
      </c>
      <c r="AC166" s="27">
        <v>43836</v>
      </c>
      <c r="AD166" s="26" t="s">
        <v>17110</v>
      </c>
      <c r="AE166" s="26" t="s">
        <v>17117</v>
      </c>
      <c r="AP166" s="26" t="s">
        <v>17109</v>
      </c>
      <c r="AQ166" s="26" t="s">
        <v>16871</v>
      </c>
      <c r="AS166" s="26" t="b">
        <v>0</v>
      </c>
    </row>
    <row r="167" spans="1:45" ht="64" x14ac:dyDescent="0.2">
      <c r="A167" s="47" t="s">
        <v>17259</v>
      </c>
      <c r="B167" s="26" t="s">
        <v>15094</v>
      </c>
      <c r="C167" s="26" t="s">
        <v>17413</v>
      </c>
      <c r="D167" s="26" t="s">
        <v>17701</v>
      </c>
      <c r="E167" s="26" t="s">
        <v>17520</v>
      </c>
      <c r="F167" s="26" t="s">
        <v>17813</v>
      </c>
      <c r="H167" s="26" t="s">
        <v>17641</v>
      </c>
      <c r="I167" s="26" t="s">
        <v>176</v>
      </c>
      <c r="J167" s="26" t="s">
        <v>17671</v>
      </c>
      <c r="K167" s="26" t="s">
        <v>17673</v>
      </c>
      <c r="L167" s="26" t="s">
        <v>6541</v>
      </c>
      <c r="U167" s="26" t="s">
        <v>16596</v>
      </c>
      <c r="X167" s="26" t="s">
        <v>17927</v>
      </c>
      <c r="AC167" s="27">
        <v>43836</v>
      </c>
      <c r="AD167" s="26" t="s">
        <v>17110</v>
      </c>
      <c r="AE167" s="26" t="s">
        <v>17117</v>
      </c>
      <c r="AP167" s="26" t="s">
        <v>17109</v>
      </c>
      <c r="AQ167" s="26" t="s">
        <v>16871</v>
      </c>
      <c r="AS167" s="26" t="b">
        <v>0</v>
      </c>
    </row>
    <row r="168" spans="1:45" ht="64" x14ac:dyDescent="0.2">
      <c r="A168" s="47" t="s">
        <v>17260</v>
      </c>
      <c r="B168" s="26" t="s">
        <v>15094</v>
      </c>
      <c r="C168" s="26" t="s">
        <v>17413</v>
      </c>
      <c r="D168" s="26" t="s">
        <v>17701</v>
      </c>
      <c r="E168" s="26" t="s">
        <v>17521</v>
      </c>
      <c r="F168" s="26" t="s">
        <v>17814</v>
      </c>
      <c r="H168" s="26" t="s">
        <v>17641</v>
      </c>
      <c r="I168" s="26" t="s">
        <v>176</v>
      </c>
      <c r="J168" s="26" t="s">
        <v>17671</v>
      </c>
      <c r="K168" s="26" t="s">
        <v>17673</v>
      </c>
      <c r="L168" s="26" t="s">
        <v>6541</v>
      </c>
      <c r="U168" s="26" t="s">
        <v>16596</v>
      </c>
      <c r="X168" s="26" t="s">
        <v>17927</v>
      </c>
      <c r="AC168" s="27">
        <v>43836</v>
      </c>
      <c r="AD168" s="26" t="s">
        <v>17110</v>
      </c>
      <c r="AE168" s="26" t="s">
        <v>17117</v>
      </c>
      <c r="AP168" s="26" t="s">
        <v>17109</v>
      </c>
      <c r="AQ168" s="26" t="s">
        <v>16871</v>
      </c>
      <c r="AS168" s="26" t="b">
        <v>0</v>
      </c>
    </row>
    <row r="169" spans="1:45" ht="80" x14ac:dyDescent="0.2">
      <c r="A169" s="47" t="s">
        <v>17261</v>
      </c>
      <c r="B169" s="26" t="s">
        <v>15094</v>
      </c>
      <c r="C169" s="26" t="s">
        <v>17413</v>
      </c>
      <c r="D169" s="26" t="s">
        <v>17701</v>
      </c>
      <c r="E169" s="26" t="s">
        <v>17522</v>
      </c>
      <c r="F169" s="26" t="s">
        <v>17815</v>
      </c>
      <c r="H169" s="26" t="s">
        <v>17641</v>
      </c>
      <c r="I169" s="26" t="s">
        <v>176</v>
      </c>
      <c r="J169" s="26" t="s">
        <v>17671</v>
      </c>
      <c r="K169" s="26" t="s">
        <v>17673</v>
      </c>
      <c r="L169" s="26" t="s">
        <v>6541</v>
      </c>
      <c r="U169" s="26" t="s">
        <v>16596</v>
      </c>
      <c r="X169" s="26" t="s">
        <v>17927</v>
      </c>
      <c r="AC169" s="27">
        <v>43836</v>
      </c>
      <c r="AD169" s="26" t="s">
        <v>17110</v>
      </c>
      <c r="AE169" s="26" t="s">
        <v>17117</v>
      </c>
      <c r="AP169" s="26" t="s">
        <v>17109</v>
      </c>
      <c r="AQ169" s="26" t="s">
        <v>16871</v>
      </c>
      <c r="AS169" s="26" t="b">
        <v>0</v>
      </c>
    </row>
    <row r="170" spans="1:45" ht="80" x14ac:dyDescent="0.2">
      <c r="A170" s="47" t="s">
        <v>17262</v>
      </c>
      <c r="B170" s="26" t="s">
        <v>15094</v>
      </c>
      <c r="C170" s="26" t="s">
        <v>17413</v>
      </c>
      <c r="D170" s="26" t="s">
        <v>17701</v>
      </c>
      <c r="E170" s="26" t="s">
        <v>17522</v>
      </c>
      <c r="F170" s="26" t="s">
        <v>17815</v>
      </c>
      <c r="H170" s="26" t="s">
        <v>17641</v>
      </c>
      <c r="I170" s="26" t="s">
        <v>176</v>
      </c>
      <c r="J170" s="26" t="s">
        <v>17671</v>
      </c>
      <c r="K170" s="26" t="s">
        <v>17673</v>
      </c>
      <c r="L170" s="26" t="s">
        <v>6541</v>
      </c>
      <c r="U170" s="26" t="s">
        <v>16596</v>
      </c>
      <c r="X170" s="26" t="s">
        <v>17927</v>
      </c>
      <c r="AC170" s="27">
        <v>43836</v>
      </c>
      <c r="AD170" s="26" t="s">
        <v>17110</v>
      </c>
      <c r="AE170" s="26" t="s">
        <v>17117</v>
      </c>
      <c r="AP170" s="26" t="s">
        <v>17109</v>
      </c>
      <c r="AQ170" s="26" t="s">
        <v>16871</v>
      </c>
      <c r="AS170" s="26" t="b">
        <v>0</v>
      </c>
    </row>
    <row r="171" spans="1:45" ht="80" x14ac:dyDescent="0.2">
      <c r="A171" s="47" t="s">
        <v>17263</v>
      </c>
      <c r="B171" s="26" t="s">
        <v>15094</v>
      </c>
      <c r="C171" s="26" t="s">
        <v>17413</v>
      </c>
      <c r="D171" s="26" t="s">
        <v>17701</v>
      </c>
      <c r="E171" s="26" t="s">
        <v>17523</v>
      </c>
      <c r="F171" s="26" t="s">
        <v>17816</v>
      </c>
      <c r="H171" s="26" t="s">
        <v>17641</v>
      </c>
      <c r="I171" s="26" t="s">
        <v>176</v>
      </c>
      <c r="J171" s="26" t="s">
        <v>17671</v>
      </c>
      <c r="K171" s="26" t="s">
        <v>17673</v>
      </c>
      <c r="L171" s="26" t="s">
        <v>6541</v>
      </c>
      <c r="U171" s="26" t="s">
        <v>16596</v>
      </c>
      <c r="X171" s="26" t="s">
        <v>17927</v>
      </c>
      <c r="AC171" s="27">
        <v>43836</v>
      </c>
      <c r="AD171" s="26" t="s">
        <v>17110</v>
      </c>
      <c r="AE171" s="26" t="s">
        <v>17117</v>
      </c>
      <c r="AP171" s="26" t="s">
        <v>17109</v>
      </c>
      <c r="AQ171" s="26" t="s">
        <v>16871</v>
      </c>
      <c r="AS171" s="26" t="b">
        <v>0</v>
      </c>
    </row>
    <row r="172" spans="1:45" ht="80" x14ac:dyDescent="0.2">
      <c r="A172" s="47" t="s">
        <v>17264</v>
      </c>
      <c r="B172" s="26" t="s">
        <v>15094</v>
      </c>
      <c r="C172" s="26" t="s">
        <v>17413</v>
      </c>
      <c r="D172" s="26" t="s">
        <v>17701</v>
      </c>
      <c r="E172" s="26" t="s">
        <v>17524</v>
      </c>
      <c r="F172" s="26" t="s">
        <v>17817</v>
      </c>
      <c r="H172" s="26" t="s">
        <v>17641</v>
      </c>
      <c r="I172" s="26" t="s">
        <v>176</v>
      </c>
      <c r="J172" s="26" t="s">
        <v>17671</v>
      </c>
      <c r="K172" s="26" t="s">
        <v>17673</v>
      </c>
      <c r="L172" s="26" t="s">
        <v>6541</v>
      </c>
      <c r="U172" s="26" t="s">
        <v>16596</v>
      </c>
      <c r="X172" s="26" t="s">
        <v>17927</v>
      </c>
      <c r="AC172" s="27">
        <v>43836</v>
      </c>
      <c r="AD172" s="26" t="s">
        <v>17110</v>
      </c>
      <c r="AE172" s="26" t="s">
        <v>17117</v>
      </c>
      <c r="AP172" s="26" t="s">
        <v>17109</v>
      </c>
      <c r="AQ172" s="26" t="s">
        <v>16871</v>
      </c>
      <c r="AS172" s="26" t="b">
        <v>0</v>
      </c>
    </row>
    <row r="173" spans="1:45" ht="64" x14ac:dyDescent="0.2">
      <c r="A173" s="47" t="s">
        <v>17265</v>
      </c>
      <c r="B173" s="26" t="s">
        <v>15094</v>
      </c>
      <c r="C173" s="26" t="s">
        <v>17413</v>
      </c>
      <c r="D173" s="26" t="s">
        <v>17701</v>
      </c>
      <c r="E173" s="26" t="s">
        <v>17525</v>
      </c>
      <c r="F173" s="26" t="s">
        <v>17818</v>
      </c>
      <c r="H173" s="26" t="s">
        <v>17641</v>
      </c>
      <c r="I173" s="26" t="s">
        <v>176</v>
      </c>
      <c r="J173" s="26" t="s">
        <v>17671</v>
      </c>
      <c r="K173" s="26" t="s">
        <v>17673</v>
      </c>
      <c r="L173" s="26" t="s">
        <v>6541</v>
      </c>
      <c r="U173" s="26" t="s">
        <v>16596</v>
      </c>
      <c r="X173" s="26" t="s">
        <v>17927</v>
      </c>
      <c r="AC173" s="27">
        <v>43836</v>
      </c>
      <c r="AD173" s="26" t="s">
        <v>17110</v>
      </c>
      <c r="AE173" s="26" t="s">
        <v>17117</v>
      </c>
      <c r="AP173" s="26" t="s">
        <v>17109</v>
      </c>
      <c r="AQ173" s="26" t="s">
        <v>16871</v>
      </c>
      <c r="AS173" s="26" t="b">
        <v>0</v>
      </c>
    </row>
    <row r="174" spans="1:45" ht="64" x14ac:dyDescent="0.2">
      <c r="A174" s="47" t="s">
        <v>17266</v>
      </c>
      <c r="B174" s="26" t="s">
        <v>15094</v>
      </c>
      <c r="C174" s="26" t="s">
        <v>17413</v>
      </c>
      <c r="D174" s="26" t="s">
        <v>17701</v>
      </c>
      <c r="E174" s="26" t="s">
        <v>17526</v>
      </c>
      <c r="F174" s="26" t="s">
        <v>17819</v>
      </c>
      <c r="H174" s="26" t="s">
        <v>17641</v>
      </c>
      <c r="I174" s="26" t="s">
        <v>176</v>
      </c>
      <c r="J174" s="26" t="s">
        <v>17671</v>
      </c>
      <c r="K174" s="26" t="s">
        <v>17673</v>
      </c>
      <c r="L174" s="26" t="s">
        <v>6541</v>
      </c>
      <c r="U174" s="26" t="s">
        <v>16596</v>
      </c>
      <c r="X174" s="26" t="s">
        <v>17927</v>
      </c>
      <c r="AC174" s="27">
        <v>43836</v>
      </c>
      <c r="AD174" s="26" t="s">
        <v>17110</v>
      </c>
      <c r="AE174" s="26" t="s">
        <v>17117</v>
      </c>
      <c r="AP174" s="26" t="s">
        <v>17109</v>
      </c>
      <c r="AQ174" s="26" t="s">
        <v>16871</v>
      </c>
      <c r="AS174" s="26" t="b">
        <v>0</v>
      </c>
    </row>
    <row r="175" spans="1:45" ht="64" x14ac:dyDescent="0.2">
      <c r="A175" s="47" t="s">
        <v>17267</v>
      </c>
      <c r="B175" s="26" t="s">
        <v>15094</v>
      </c>
      <c r="C175" s="26" t="s">
        <v>17413</v>
      </c>
      <c r="D175" s="26" t="s">
        <v>17701</v>
      </c>
      <c r="E175" s="26" t="s">
        <v>17526</v>
      </c>
      <c r="F175" s="26" t="s">
        <v>17819</v>
      </c>
      <c r="H175" s="26" t="s">
        <v>17641</v>
      </c>
      <c r="I175" s="26" t="s">
        <v>176</v>
      </c>
      <c r="J175" s="26" t="s">
        <v>17671</v>
      </c>
      <c r="K175" s="26" t="s">
        <v>17673</v>
      </c>
      <c r="L175" s="26" t="s">
        <v>6541</v>
      </c>
      <c r="U175" s="26" t="s">
        <v>16596</v>
      </c>
      <c r="X175" s="26" t="s">
        <v>17927</v>
      </c>
      <c r="AC175" s="27">
        <v>43836</v>
      </c>
      <c r="AD175" s="26" t="s">
        <v>17110</v>
      </c>
      <c r="AE175" s="26" t="s">
        <v>17117</v>
      </c>
      <c r="AP175" s="26" t="s">
        <v>17109</v>
      </c>
      <c r="AQ175" s="26" t="s">
        <v>16871</v>
      </c>
      <c r="AS175" s="26" t="b">
        <v>0</v>
      </c>
    </row>
    <row r="176" spans="1:45" ht="64" x14ac:dyDescent="0.2">
      <c r="A176" s="47" t="s">
        <v>17268</v>
      </c>
      <c r="B176" s="26" t="s">
        <v>15094</v>
      </c>
      <c r="C176" s="26" t="s">
        <v>17413</v>
      </c>
      <c r="D176" s="26" t="s">
        <v>17701</v>
      </c>
      <c r="E176" s="26" t="s">
        <v>17527</v>
      </c>
      <c r="F176" s="26" t="s">
        <v>17820</v>
      </c>
      <c r="H176" s="26" t="s">
        <v>17641</v>
      </c>
      <c r="I176" s="26" t="s">
        <v>176</v>
      </c>
      <c r="J176" s="26" t="s">
        <v>17671</v>
      </c>
      <c r="K176" s="26" t="s">
        <v>17673</v>
      </c>
      <c r="L176" s="26" t="s">
        <v>6541</v>
      </c>
      <c r="U176" s="26" t="s">
        <v>16596</v>
      </c>
      <c r="X176" s="26" t="s">
        <v>17927</v>
      </c>
      <c r="AC176" s="27">
        <v>43836</v>
      </c>
      <c r="AD176" s="26" t="s">
        <v>17110</v>
      </c>
      <c r="AE176" s="26" t="s">
        <v>17117</v>
      </c>
      <c r="AP176" s="26" t="s">
        <v>17109</v>
      </c>
      <c r="AQ176" s="26" t="s">
        <v>16871</v>
      </c>
      <c r="AS176" s="26" t="b">
        <v>0</v>
      </c>
    </row>
    <row r="177" spans="1:45" ht="96" x14ac:dyDescent="0.2">
      <c r="A177" s="47" t="s">
        <v>17269</v>
      </c>
      <c r="B177" s="26" t="s">
        <v>15094</v>
      </c>
      <c r="C177" s="26" t="s">
        <v>17413</v>
      </c>
      <c r="D177" s="26" t="s">
        <v>17701</v>
      </c>
      <c r="E177" s="26" t="s">
        <v>17528</v>
      </c>
      <c r="F177" s="26" t="s">
        <v>17821</v>
      </c>
      <c r="H177" s="26" t="s">
        <v>17641</v>
      </c>
      <c r="I177" s="26" t="s">
        <v>176</v>
      </c>
      <c r="J177" s="26" t="s">
        <v>17671</v>
      </c>
      <c r="K177" s="26" t="s">
        <v>17673</v>
      </c>
      <c r="L177" s="26" t="s">
        <v>6541</v>
      </c>
      <c r="U177" s="26" t="s">
        <v>16596</v>
      </c>
      <c r="X177" s="26" t="s">
        <v>17927</v>
      </c>
      <c r="AC177" s="27">
        <v>43836</v>
      </c>
      <c r="AD177" s="26" t="s">
        <v>17110</v>
      </c>
      <c r="AE177" s="26" t="s">
        <v>17117</v>
      </c>
      <c r="AP177" s="26" t="s">
        <v>17109</v>
      </c>
      <c r="AQ177" s="26" t="s">
        <v>16871</v>
      </c>
      <c r="AS177" s="26" t="b">
        <v>0</v>
      </c>
    </row>
    <row r="178" spans="1:45" ht="64" x14ac:dyDescent="0.2">
      <c r="A178" s="47" t="s">
        <v>17270</v>
      </c>
      <c r="B178" s="26" t="s">
        <v>15094</v>
      </c>
      <c r="C178" s="26" t="s">
        <v>17413</v>
      </c>
      <c r="D178" s="26" t="s">
        <v>17701</v>
      </c>
      <c r="E178" s="26" t="s">
        <v>17529</v>
      </c>
      <c r="F178" s="26" t="s">
        <v>17822</v>
      </c>
      <c r="H178" s="26" t="s">
        <v>17641</v>
      </c>
      <c r="I178" s="26" t="s">
        <v>176</v>
      </c>
      <c r="J178" s="26" t="s">
        <v>17671</v>
      </c>
      <c r="K178" s="26" t="s">
        <v>17673</v>
      </c>
      <c r="L178" s="26" t="s">
        <v>6541</v>
      </c>
      <c r="U178" s="26" t="s">
        <v>16596</v>
      </c>
      <c r="X178" s="26" t="s">
        <v>17927</v>
      </c>
      <c r="AC178" s="27">
        <v>43836</v>
      </c>
      <c r="AD178" s="26" t="s">
        <v>17110</v>
      </c>
      <c r="AE178" s="26" t="s">
        <v>17117</v>
      </c>
      <c r="AP178" s="26" t="s">
        <v>17109</v>
      </c>
      <c r="AQ178" s="26" t="s">
        <v>16871</v>
      </c>
      <c r="AS178" s="26" t="b">
        <v>0</v>
      </c>
    </row>
    <row r="179" spans="1:45" ht="96" x14ac:dyDescent="0.2">
      <c r="A179" s="47" t="s">
        <v>17271</v>
      </c>
      <c r="B179" s="26" t="s">
        <v>15094</v>
      </c>
      <c r="C179" s="26" t="s">
        <v>17413</v>
      </c>
      <c r="D179" s="26" t="s">
        <v>17701</v>
      </c>
      <c r="E179" s="26" t="s">
        <v>17530</v>
      </c>
      <c r="F179" s="26" t="s">
        <v>17823</v>
      </c>
      <c r="H179" s="26" t="s">
        <v>17641</v>
      </c>
      <c r="I179" s="26" t="s">
        <v>176</v>
      </c>
      <c r="J179" s="26" t="s">
        <v>17671</v>
      </c>
      <c r="K179" s="26" t="s">
        <v>17673</v>
      </c>
      <c r="L179" s="26" t="s">
        <v>6541</v>
      </c>
      <c r="U179" s="26" t="s">
        <v>16596</v>
      </c>
      <c r="X179" s="26" t="s">
        <v>17927</v>
      </c>
      <c r="AC179" s="27">
        <v>43836</v>
      </c>
      <c r="AD179" s="26" t="s">
        <v>17110</v>
      </c>
      <c r="AE179" s="26" t="s">
        <v>17117</v>
      </c>
      <c r="AP179" s="26" t="s">
        <v>17109</v>
      </c>
      <c r="AQ179" s="26" t="s">
        <v>16871</v>
      </c>
      <c r="AS179" s="26" t="b">
        <v>0</v>
      </c>
    </row>
    <row r="180" spans="1:45" ht="96" x14ac:dyDescent="0.2">
      <c r="A180" s="47" t="s">
        <v>17272</v>
      </c>
      <c r="B180" s="26" t="s">
        <v>15094</v>
      </c>
      <c r="C180" s="26" t="s">
        <v>17413</v>
      </c>
      <c r="D180" s="26" t="s">
        <v>17701</v>
      </c>
      <c r="E180" s="26" t="s">
        <v>17531</v>
      </c>
      <c r="F180" s="26" t="s">
        <v>17824</v>
      </c>
      <c r="H180" s="26" t="s">
        <v>17641</v>
      </c>
      <c r="I180" s="26" t="s">
        <v>176</v>
      </c>
      <c r="J180" s="26" t="s">
        <v>17671</v>
      </c>
      <c r="K180" s="26" t="s">
        <v>17673</v>
      </c>
      <c r="L180" s="26" t="s">
        <v>6541</v>
      </c>
      <c r="U180" s="26" t="s">
        <v>16596</v>
      </c>
      <c r="X180" s="26" t="s">
        <v>17927</v>
      </c>
      <c r="AC180" s="27">
        <v>43836</v>
      </c>
      <c r="AD180" s="26" t="s">
        <v>17110</v>
      </c>
      <c r="AE180" s="26" t="s">
        <v>17117</v>
      </c>
      <c r="AP180" s="26" t="s">
        <v>17109</v>
      </c>
      <c r="AQ180" s="26" t="s">
        <v>16871</v>
      </c>
      <c r="AS180" s="26" t="b">
        <v>0</v>
      </c>
    </row>
    <row r="181" spans="1:45" ht="80" x14ac:dyDescent="0.2">
      <c r="A181" s="47" t="s">
        <v>17273</v>
      </c>
      <c r="B181" s="26" t="s">
        <v>15094</v>
      </c>
      <c r="C181" s="26" t="s">
        <v>17413</v>
      </c>
      <c r="D181" s="26" t="s">
        <v>17701</v>
      </c>
      <c r="E181" s="26" t="s">
        <v>17532</v>
      </c>
      <c r="F181" s="26" t="s">
        <v>17825</v>
      </c>
      <c r="H181" s="26" t="s">
        <v>17641</v>
      </c>
      <c r="I181" s="26" t="s">
        <v>176</v>
      </c>
      <c r="J181" s="26" t="s">
        <v>17671</v>
      </c>
      <c r="K181" s="26" t="s">
        <v>17673</v>
      </c>
      <c r="L181" s="26" t="s">
        <v>6541</v>
      </c>
      <c r="U181" s="26" t="s">
        <v>16596</v>
      </c>
      <c r="X181" s="26" t="s">
        <v>17927</v>
      </c>
      <c r="AC181" s="27">
        <v>43836</v>
      </c>
      <c r="AD181" s="26" t="s">
        <v>17110</v>
      </c>
      <c r="AE181" s="26" t="s">
        <v>17117</v>
      </c>
      <c r="AP181" s="26" t="s">
        <v>17109</v>
      </c>
      <c r="AQ181" s="26" t="s">
        <v>16871</v>
      </c>
      <c r="AS181" s="26" t="b">
        <v>0</v>
      </c>
    </row>
    <row r="182" spans="1:45" ht="64" x14ac:dyDescent="0.2">
      <c r="A182" s="47" t="s">
        <v>17274</v>
      </c>
      <c r="B182" s="26" t="s">
        <v>15094</v>
      </c>
      <c r="C182" s="26" t="s">
        <v>17413</v>
      </c>
      <c r="D182" s="26" t="s">
        <v>17701</v>
      </c>
      <c r="E182" s="26" t="s">
        <v>17533</v>
      </c>
      <c r="F182" s="26" t="s">
        <v>17826</v>
      </c>
      <c r="H182" s="26" t="s">
        <v>17641</v>
      </c>
      <c r="I182" s="26" t="s">
        <v>176</v>
      </c>
      <c r="J182" s="26" t="s">
        <v>17671</v>
      </c>
      <c r="K182" s="26" t="s">
        <v>17673</v>
      </c>
      <c r="L182" s="26" t="s">
        <v>6541</v>
      </c>
      <c r="U182" s="26" t="s">
        <v>16596</v>
      </c>
      <c r="X182" s="26" t="s">
        <v>17927</v>
      </c>
      <c r="AC182" s="27">
        <v>43836</v>
      </c>
      <c r="AD182" s="26" t="s">
        <v>17110</v>
      </c>
      <c r="AE182" s="26" t="s">
        <v>17117</v>
      </c>
      <c r="AP182" s="26" t="s">
        <v>17109</v>
      </c>
      <c r="AQ182" s="26" t="s">
        <v>16871</v>
      </c>
      <c r="AS182" s="26" t="b">
        <v>0</v>
      </c>
    </row>
    <row r="183" spans="1:45" ht="112" x14ac:dyDescent="0.2">
      <c r="A183" s="47" t="s">
        <v>17275</v>
      </c>
      <c r="B183" s="26" t="s">
        <v>15094</v>
      </c>
      <c r="C183" s="26" t="s">
        <v>17413</v>
      </c>
      <c r="D183" s="26" t="s">
        <v>17701</v>
      </c>
      <c r="E183" s="26" t="s">
        <v>17534</v>
      </c>
      <c r="F183" s="26" t="s">
        <v>17827</v>
      </c>
      <c r="H183" s="26" t="s">
        <v>17641</v>
      </c>
      <c r="I183" s="26" t="s">
        <v>176</v>
      </c>
      <c r="J183" s="26" t="s">
        <v>17671</v>
      </c>
      <c r="K183" s="26" t="s">
        <v>17673</v>
      </c>
      <c r="L183" s="26" t="s">
        <v>6541</v>
      </c>
      <c r="U183" s="26" t="s">
        <v>16596</v>
      </c>
      <c r="X183" s="26" t="s">
        <v>17927</v>
      </c>
      <c r="AC183" s="27">
        <v>43836</v>
      </c>
      <c r="AD183" s="26" t="s">
        <v>17110</v>
      </c>
      <c r="AE183" s="26" t="s">
        <v>17117</v>
      </c>
      <c r="AP183" s="26" t="s">
        <v>17109</v>
      </c>
      <c r="AQ183" s="26" t="s">
        <v>16871</v>
      </c>
      <c r="AS183" s="26" t="b">
        <v>0</v>
      </c>
    </row>
    <row r="184" spans="1:45" ht="64" x14ac:dyDescent="0.2">
      <c r="A184" s="47" t="s">
        <v>17276</v>
      </c>
      <c r="B184" s="26" t="s">
        <v>15094</v>
      </c>
      <c r="C184" s="26" t="s">
        <v>17413</v>
      </c>
      <c r="D184" s="26" t="s">
        <v>17701</v>
      </c>
      <c r="E184" s="26" t="s">
        <v>17535</v>
      </c>
      <c r="F184" s="26" t="s">
        <v>17828</v>
      </c>
      <c r="H184" s="26" t="s">
        <v>17641</v>
      </c>
      <c r="I184" s="26" t="s">
        <v>176</v>
      </c>
      <c r="J184" s="26" t="s">
        <v>17671</v>
      </c>
      <c r="K184" s="26" t="s">
        <v>17673</v>
      </c>
      <c r="L184" s="26" t="s">
        <v>6541</v>
      </c>
      <c r="U184" s="26" t="s">
        <v>16596</v>
      </c>
      <c r="X184" s="26" t="s">
        <v>17927</v>
      </c>
      <c r="AC184" s="27">
        <v>43836</v>
      </c>
      <c r="AD184" s="26" t="s">
        <v>17110</v>
      </c>
      <c r="AE184" s="26" t="s">
        <v>17117</v>
      </c>
      <c r="AP184" s="26" t="s">
        <v>17109</v>
      </c>
      <c r="AQ184" s="26" t="s">
        <v>16871</v>
      </c>
      <c r="AS184" s="26" t="b">
        <v>0</v>
      </c>
    </row>
    <row r="185" spans="1:45" ht="64" x14ac:dyDescent="0.2">
      <c r="A185" s="47" t="s">
        <v>17277</v>
      </c>
      <c r="B185" s="26" t="s">
        <v>15094</v>
      </c>
      <c r="C185" s="26" t="s">
        <v>17413</v>
      </c>
      <c r="D185" s="26" t="s">
        <v>17701</v>
      </c>
      <c r="E185" s="26" t="s">
        <v>17536</v>
      </c>
      <c r="F185" s="26" t="s">
        <v>17829</v>
      </c>
      <c r="H185" s="26" t="s">
        <v>17641</v>
      </c>
      <c r="I185" s="26" t="s">
        <v>176</v>
      </c>
      <c r="J185" s="26" t="s">
        <v>17671</v>
      </c>
      <c r="K185" s="26" t="s">
        <v>17673</v>
      </c>
      <c r="L185" s="26" t="s">
        <v>6541</v>
      </c>
      <c r="U185" s="26" t="s">
        <v>16596</v>
      </c>
      <c r="X185" s="26" t="s">
        <v>17927</v>
      </c>
      <c r="AC185" s="27">
        <v>43836</v>
      </c>
      <c r="AD185" s="26" t="s">
        <v>17110</v>
      </c>
      <c r="AE185" s="26" t="s">
        <v>17117</v>
      </c>
      <c r="AP185" s="26" t="s">
        <v>17109</v>
      </c>
      <c r="AQ185" s="26" t="s">
        <v>16871</v>
      </c>
      <c r="AS185" s="26" t="b">
        <v>0</v>
      </c>
    </row>
    <row r="186" spans="1:45" ht="64" x14ac:dyDescent="0.2">
      <c r="A186" s="47" t="s">
        <v>17278</v>
      </c>
      <c r="B186" s="26" t="s">
        <v>15094</v>
      </c>
      <c r="C186" s="26" t="s">
        <v>17413</v>
      </c>
      <c r="D186" s="26" t="s">
        <v>17701</v>
      </c>
      <c r="E186" s="26" t="s">
        <v>17533</v>
      </c>
      <c r="F186" s="26" t="s">
        <v>17826</v>
      </c>
      <c r="H186" s="26" t="s">
        <v>17641</v>
      </c>
      <c r="I186" s="26" t="s">
        <v>176</v>
      </c>
      <c r="J186" s="26" t="s">
        <v>17671</v>
      </c>
      <c r="K186" s="26" t="s">
        <v>17673</v>
      </c>
      <c r="L186" s="26" t="s">
        <v>6541</v>
      </c>
      <c r="U186" s="26" t="s">
        <v>16596</v>
      </c>
      <c r="X186" s="26" t="s">
        <v>17927</v>
      </c>
      <c r="AC186" s="27">
        <v>43836</v>
      </c>
      <c r="AD186" s="26" t="s">
        <v>17110</v>
      </c>
      <c r="AE186" s="26" t="s">
        <v>17117</v>
      </c>
      <c r="AP186" s="26" t="s">
        <v>17109</v>
      </c>
      <c r="AQ186" s="26" t="s">
        <v>16871</v>
      </c>
      <c r="AS186" s="26" t="b">
        <v>0</v>
      </c>
    </row>
    <row r="187" spans="1:45" ht="64" x14ac:dyDescent="0.2">
      <c r="A187" s="47" t="s">
        <v>17279</v>
      </c>
      <c r="B187" s="26" t="s">
        <v>15094</v>
      </c>
      <c r="C187" s="26" t="s">
        <v>17413</v>
      </c>
      <c r="D187" s="26" t="s">
        <v>17701</v>
      </c>
      <c r="E187" s="26" t="s">
        <v>17533</v>
      </c>
      <c r="F187" s="26" t="s">
        <v>17826</v>
      </c>
      <c r="H187" s="26" t="s">
        <v>17641</v>
      </c>
      <c r="I187" s="26" t="s">
        <v>176</v>
      </c>
      <c r="J187" s="26" t="s">
        <v>17671</v>
      </c>
      <c r="K187" s="26" t="s">
        <v>17673</v>
      </c>
      <c r="L187" s="26" t="s">
        <v>6541</v>
      </c>
      <c r="U187" s="26" t="s">
        <v>16596</v>
      </c>
      <c r="X187" s="26" t="s">
        <v>17927</v>
      </c>
      <c r="AC187" s="27">
        <v>43836</v>
      </c>
      <c r="AD187" s="26" t="s">
        <v>17110</v>
      </c>
      <c r="AE187" s="26" t="s">
        <v>17117</v>
      </c>
      <c r="AP187" s="26" t="s">
        <v>17109</v>
      </c>
      <c r="AQ187" s="26" t="s">
        <v>16871</v>
      </c>
      <c r="AS187" s="26" t="b">
        <v>0</v>
      </c>
    </row>
    <row r="188" spans="1:45" ht="64" x14ac:dyDescent="0.2">
      <c r="A188" s="47" t="s">
        <v>17280</v>
      </c>
      <c r="B188" s="26" t="s">
        <v>15094</v>
      </c>
      <c r="C188" s="26" t="s">
        <v>17413</v>
      </c>
      <c r="D188" s="26" t="s">
        <v>17701</v>
      </c>
      <c r="E188" s="26" t="s">
        <v>17537</v>
      </c>
      <c r="F188" s="26" t="s">
        <v>17830</v>
      </c>
      <c r="H188" s="26" t="s">
        <v>17641</v>
      </c>
      <c r="I188" s="26" t="s">
        <v>176</v>
      </c>
      <c r="J188" s="26" t="s">
        <v>17671</v>
      </c>
      <c r="K188" s="26" t="s">
        <v>17673</v>
      </c>
      <c r="L188" s="26" t="s">
        <v>6541</v>
      </c>
      <c r="U188" s="26" t="s">
        <v>16596</v>
      </c>
      <c r="X188" s="26" t="s">
        <v>17927</v>
      </c>
      <c r="AC188" s="27">
        <v>43836</v>
      </c>
      <c r="AD188" s="26" t="s">
        <v>17110</v>
      </c>
      <c r="AE188" s="26" t="s">
        <v>17117</v>
      </c>
      <c r="AP188" s="26" t="s">
        <v>17109</v>
      </c>
      <c r="AQ188" s="26" t="s">
        <v>16871</v>
      </c>
      <c r="AS188" s="26" t="b">
        <v>0</v>
      </c>
    </row>
    <row r="189" spans="1:45" ht="80" x14ac:dyDescent="0.2">
      <c r="A189" s="47" t="s">
        <v>17281</v>
      </c>
      <c r="B189" s="26" t="s">
        <v>15094</v>
      </c>
      <c r="C189" s="26" t="s">
        <v>17413</v>
      </c>
      <c r="D189" s="26" t="s">
        <v>17701</v>
      </c>
      <c r="E189" s="26" t="s">
        <v>17538</v>
      </c>
      <c r="F189" s="26" t="s">
        <v>17831</v>
      </c>
      <c r="H189" s="26" t="s">
        <v>17641</v>
      </c>
      <c r="I189" s="26" t="s">
        <v>176</v>
      </c>
      <c r="J189" s="26" t="s">
        <v>17671</v>
      </c>
      <c r="K189" s="26" t="s">
        <v>17673</v>
      </c>
      <c r="L189" s="26" t="s">
        <v>6541</v>
      </c>
      <c r="U189" s="26" t="s">
        <v>16596</v>
      </c>
      <c r="X189" s="26" t="s">
        <v>17927</v>
      </c>
      <c r="AC189" s="27">
        <v>43836</v>
      </c>
      <c r="AD189" s="26" t="s">
        <v>17110</v>
      </c>
      <c r="AE189" s="26" t="s">
        <v>17117</v>
      </c>
      <c r="AP189" s="26" t="s">
        <v>17109</v>
      </c>
      <c r="AQ189" s="26" t="s">
        <v>16871</v>
      </c>
      <c r="AS189" s="26" t="b">
        <v>0</v>
      </c>
    </row>
    <row r="190" spans="1:45" ht="80" x14ac:dyDescent="0.2">
      <c r="A190" s="47" t="s">
        <v>17282</v>
      </c>
      <c r="B190" s="26" t="s">
        <v>15094</v>
      </c>
      <c r="C190" s="26" t="s">
        <v>17413</v>
      </c>
      <c r="D190" s="26" t="s">
        <v>17701</v>
      </c>
      <c r="E190" s="26" t="s">
        <v>17538</v>
      </c>
      <c r="F190" s="26" t="s">
        <v>17831</v>
      </c>
      <c r="H190" s="26" t="s">
        <v>17641</v>
      </c>
      <c r="I190" s="26" t="s">
        <v>176</v>
      </c>
      <c r="J190" s="26" t="s">
        <v>17671</v>
      </c>
      <c r="K190" s="26" t="s">
        <v>17673</v>
      </c>
      <c r="L190" s="26" t="s">
        <v>6541</v>
      </c>
      <c r="U190" s="26" t="s">
        <v>16596</v>
      </c>
      <c r="X190" s="26" t="s">
        <v>17927</v>
      </c>
      <c r="AC190" s="27">
        <v>43836</v>
      </c>
      <c r="AD190" s="26" t="s">
        <v>17110</v>
      </c>
      <c r="AE190" s="26" t="s">
        <v>17117</v>
      </c>
      <c r="AP190" s="26" t="s">
        <v>17109</v>
      </c>
      <c r="AQ190" s="26" t="s">
        <v>16871</v>
      </c>
      <c r="AS190" s="26" t="b">
        <v>0</v>
      </c>
    </row>
    <row r="191" spans="1:45" ht="64" x14ac:dyDescent="0.2">
      <c r="A191" s="47" t="s">
        <v>17283</v>
      </c>
      <c r="B191" s="26" t="s">
        <v>15094</v>
      </c>
      <c r="C191" s="26" t="s">
        <v>17413</v>
      </c>
      <c r="D191" s="26" t="s">
        <v>17701</v>
      </c>
      <c r="E191" s="26" t="s">
        <v>17539</v>
      </c>
      <c r="F191" s="26" t="s">
        <v>17832</v>
      </c>
      <c r="H191" s="26" t="s">
        <v>17641</v>
      </c>
      <c r="I191" s="26" t="s">
        <v>176</v>
      </c>
      <c r="J191" s="26" t="s">
        <v>17671</v>
      </c>
      <c r="K191" s="26" t="s">
        <v>17673</v>
      </c>
      <c r="L191" s="26" t="s">
        <v>6541</v>
      </c>
      <c r="U191" s="26" t="s">
        <v>16596</v>
      </c>
      <c r="X191" s="26" t="s">
        <v>17927</v>
      </c>
      <c r="AC191" s="27">
        <v>43836</v>
      </c>
      <c r="AD191" s="26" t="s">
        <v>17110</v>
      </c>
      <c r="AE191" s="26" t="s">
        <v>17117</v>
      </c>
      <c r="AP191" s="26" t="s">
        <v>17109</v>
      </c>
      <c r="AQ191" s="26" t="s">
        <v>16871</v>
      </c>
      <c r="AS191" s="26" t="b">
        <v>0</v>
      </c>
    </row>
    <row r="192" spans="1:45" ht="112" x14ac:dyDescent="0.2">
      <c r="A192" s="47" t="s">
        <v>17284</v>
      </c>
      <c r="B192" s="26" t="s">
        <v>15094</v>
      </c>
      <c r="C192" s="26" t="s">
        <v>17413</v>
      </c>
      <c r="D192" s="26" t="s">
        <v>17701</v>
      </c>
      <c r="E192" s="26" t="s">
        <v>17540</v>
      </c>
      <c r="F192" s="26" t="s">
        <v>17833</v>
      </c>
      <c r="H192" s="26" t="s">
        <v>17641</v>
      </c>
      <c r="I192" s="26" t="s">
        <v>176</v>
      </c>
      <c r="J192" s="26" t="s">
        <v>17671</v>
      </c>
      <c r="K192" s="26" t="s">
        <v>17673</v>
      </c>
      <c r="L192" s="26" t="s">
        <v>6541</v>
      </c>
      <c r="U192" s="26" t="s">
        <v>16596</v>
      </c>
      <c r="X192" s="26" t="s">
        <v>17927</v>
      </c>
      <c r="AC192" s="27">
        <v>43836</v>
      </c>
      <c r="AD192" s="26" t="s">
        <v>17110</v>
      </c>
      <c r="AE192" s="26" t="s">
        <v>17117</v>
      </c>
      <c r="AP192" s="26" t="s">
        <v>17109</v>
      </c>
      <c r="AQ192" s="26" t="s">
        <v>16871</v>
      </c>
      <c r="AS192" s="26" t="b">
        <v>0</v>
      </c>
    </row>
    <row r="193" spans="1:45" ht="112" x14ac:dyDescent="0.2">
      <c r="A193" s="47" t="s">
        <v>17285</v>
      </c>
      <c r="B193" s="26" t="s">
        <v>15094</v>
      </c>
      <c r="C193" s="26" t="s">
        <v>17413</v>
      </c>
      <c r="D193" s="26" t="s">
        <v>17701</v>
      </c>
      <c r="E193" s="26" t="s">
        <v>17540</v>
      </c>
      <c r="F193" s="26" t="s">
        <v>17833</v>
      </c>
      <c r="H193" s="26" t="s">
        <v>17641</v>
      </c>
      <c r="I193" s="26" t="s">
        <v>176</v>
      </c>
      <c r="J193" s="26" t="s">
        <v>17671</v>
      </c>
      <c r="K193" s="26" t="s">
        <v>17673</v>
      </c>
      <c r="L193" s="26" t="s">
        <v>6541</v>
      </c>
      <c r="U193" s="26" t="s">
        <v>16596</v>
      </c>
      <c r="X193" s="26" t="s">
        <v>17927</v>
      </c>
      <c r="AC193" s="27">
        <v>43836</v>
      </c>
      <c r="AD193" s="26" t="s">
        <v>17110</v>
      </c>
      <c r="AE193" s="26" t="s">
        <v>17117</v>
      </c>
      <c r="AP193" s="26" t="s">
        <v>17109</v>
      </c>
      <c r="AQ193" s="26" t="s">
        <v>16871</v>
      </c>
      <c r="AS193" s="26" t="b">
        <v>0</v>
      </c>
    </row>
    <row r="194" spans="1:45" ht="96" x14ac:dyDescent="0.2">
      <c r="A194" s="47" t="s">
        <v>17286</v>
      </c>
      <c r="B194" s="26" t="s">
        <v>15094</v>
      </c>
      <c r="C194" s="26" t="s">
        <v>17413</v>
      </c>
      <c r="D194" s="26" t="s">
        <v>17701</v>
      </c>
      <c r="E194" s="26" t="s">
        <v>17541</v>
      </c>
      <c r="F194" s="26" t="s">
        <v>17834</v>
      </c>
      <c r="H194" s="26" t="s">
        <v>17641</v>
      </c>
      <c r="I194" s="26" t="s">
        <v>176</v>
      </c>
      <c r="J194" s="26" t="s">
        <v>17671</v>
      </c>
      <c r="K194" s="26" t="s">
        <v>17673</v>
      </c>
      <c r="L194" s="26" t="s">
        <v>6541</v>
      </c>
      <c r="U194" s="26" t="s">
        <v>16596</v>
      </c>
      <c r="X194" s="26" t="s">
        <v>17927</v>
      </c>
      <c r="AC194" s="27">
        <v>43836</v>
      </c>
      <c r="AD194" s="26" t="s">
        <v>17110</v>
      </c>
      <c r="AE194" s="26" t="s">
        <v>17117</v>
      </c>
      <c r="AP194" s="26" t="s">
        <v>17109</v>
      </c>
      <c r="AQ194" s="26" t="s">
        <v>16871</v>
      </c>
      <c r="AS194" s="26" t="b">
        <v>0</v>
      </c>
    </row>
    <row r="195" spans="1:45" ht="80" x14ac:dyDescent="0.2">
      <c r="A195" s="47" t="s">
        <v>17287</v>
      </c>
      <c r="B195" s="26" t="s">
        <v>15094</v>
      </c>
      <c r="C195" s="26" t="s">
        <v>17413</v>
      </c>
      <c r="D195" s="26" t="s">
        <v>17701</v>
      </c>
      <c r="E195" s="26" t="s">
        <v>17542</v>
      </c>
      <c r="F195" s="26" t="s">
        <v>17835</v>
      </c>
      <c r="H195" s="26" t="s">
        <v>17650</v>
      </c>
      <c r="I195" s="26" t="s">
        <v>176</v>
      </c>
      <c r="J195" s="26" t="s">
        <v>17671</v>
      </c>
      <c r="K195" s="26" t="s">
        <v>17673</v>
      </c>
      <c r="L195" s="26" t="s">
        <v>6541</v>
      </c>
      <c r="U195" s="26" t="s">
        <v>16596</v>
      </c>
      <c r="X195" s="26" t="s">
        <v>17927</v>
      </c>
      <c r="AC195" s="27">
        <v>43836</v>
      </c>
      <c r="AD195" s="26" t="s">
        <v>17110</v>
      </c>
      <c r="AP195" s="26" t="s">
        <v>17109</v>
      </c>
      <c r="AQ195" s="26" t="s">
        <v>16871</v>
      </c>
      <c r="AS195" s="26" t="b">
        <v>0</v>
      </c>
    </row>
    <row r="196" spans="1:45" ht="96" x14ac:dyDescent="0.2">
      <c r="A196" s="47" t="s">
        <v>17288</v>
      </c>
      <c r="B196" s="26" t="s">
        <v>15094</v>
      </c>
      <c r="C196" s="26" t="s">
        <v>17413</v>
      </c>
      <c r="D196" s="26" t="s">
        <v>17701</v>
      </c>
      <c r="E196" s="26" t="s">
        <v>17543</v>
      </c>
      <c r="F196" s="26" t="s">
        <v>17836</v>
      </c>
      <c r="H196" s="26" t="s">
        <v>17641</v>
      </c>
      <c r="I196" s="26" t="s">
        <v>176</v>
      </c>
      <c r="J196" s="26" t="s">
        <v>17671</v>
      </c>
      <c r="K196" s="26" t="s">
        <v>17673</v>
      </c>
      <c r="L196" s="26" t="s">
        <v>6541</v>
      </c>
      <c r="U196" s="26" t="s">
        <v>16596</v>
      </c>
      <c r="X196" s="26" t="s">
        <v>17927</v>
      </c>
      <c r="AC196" s="27">
        <v>43836</v>
      </c>
      <c r="AD196" s="26" t="s">
        <v>17110</v>
      </c>
      <c r="AP196" s="26" t="s">
        <v>17109</v>
      </c>
      <c r="AQ196" s="26" t="s">
        <v>16871</v>
      </c>
      <c r="AS196" s="26" t="b">
        <v>0</v>
      </c>
    </row>
    <row r="197" spans="1:45" ht="64" x14ac:dyDescent="0.2">
      <c r="A197" s="47" t="s">
        <v>17289</v>
      </c>
      <c r="B197" s="26" t="s">
        <v>15094</v>
      </c>
      <c r="C197" s="26" t="s">
        <v>17413</v>
      </c>
      <c r="D197" s="26" t="s">
        <v>17701</v>
      </c>
      <c r="E197" s="26" t="s">
        <v>17544</v>
      </c>
      <c r="F197" s="26" t="s">
        <v>17837</v>
      </c>
      <c r="H197" s="26" t="s">
        <v>17641</v>
      </c>
      <c r="I197" s="26" t="s">
        <v>176</v>
      </c>
      <c r="J197" s="26" t="s">
        <v>17671</v>
      </c>
      <c r="K197" s="26" t="s">
        <v>17673</v>
      </c>
      <c r="L197" s="26" t="s">
        <v>6541</v>
      </c>
      <c r="U197" s="26" t="s">
        <v>16596</v>
      </c>
      <c r="X197" s="26" t="s">
        <v>17927</v>
      </c>
      <c r="AC197" s="27">
        <v>43836</v>
      </c>
      <c r="AD197" s="26" t="s">
        <v>17110</v>
      </c>
      <c r="AE197" s="26" t="s">
        <v>17117</v>
      </c>
      <c r="AP197" s="26" t="s">
        <v>17109</v>
      </c>
      <c r="AQ197" s="26" t="s">
        <v>16871</v>
      </c>
      <c r="AS197" s="26" t="b">
        <v>0</v>
      </c>
    </row>
    <row r="198" spans="1:45" ht="64" x14ac:dyDescent="0.2">
      <c r="A198" s="47" t="s">
        <v>17290</v>
      </c>
      <c r="B198" s="26" t="s">
        <v>15094</v>
      </c>
      <c r="C198" s="26" t="s">
        <v>17413</v>
      </c>
      <c r="D198" s="26" t="s">
        <v>17701</v>
      </c>
      <c r="E198" s="26" t="s">
        <v>17545</v>
      </c>
      <c r="F198" s="26" t="s">
        <v>17838</v>
      </c>
      <c r="H198" s="26" t="s">
        <v>17641</v>
      </c>
      <c r="I198" s="26" t="s">
        <v>176</v>
      </c>
      <c r="J198" s="26" t="s">
        <v>17671</v>
      </c>
      <c r="K198" s="26" t="s">
        <v>17673</v>
      </c>
      <c r="L198" s="26" t="s">
        <v>6541</v>
      </c>
      <c r="U198" s="26" t="s">
        <v>16596</v>
      </c>
      <c r="X198" s="26" t="s">
        <v>17927</v>
      </c>
      <c r="AC198" s="27">
        <v>43836</v>
      </c>
      <c r="AD198" s="26" t="s">
        <v>17110</v>
      </c>
      <c r="AE198" s="26" t="s">
        <v>17117</v>
      </c>
      <c r="AP198" s="26" t="s">
        <v>17109</v>
      </c>
      <c r="AQ198" s="26" t="s">
        <v>16871</v>
      </c>
      <c r="AS198" s="26" t="b">
        <v>0</v>
      </c>
    </row>
    <row r="199" spans="1:45" ht="64" x14ac:dyDescent="0.2">
      <c r="A199" s="47" t="s">
        <v>17291</v>
      </c>
      <c r="B199" s="26" t="s">
        <v>15094</v>
      </c>
      <c r="C199" s="26" t="s">
        <v>17413</v>
      </c>
      <c r="D199" s="26" t="s">
        <v>17701</v>
      </c>
      <c r="E199" s="26" t="s">
        <v>17533</v>
      </c>
      <c r="F199" s="26" t="s">
        <v>17826</v>
      </c>
      <c r="H199" s="26" t="s">
        <v>17641</v>
      </c>
      <c r="I199" s="26" t="s">
        <v>176</v>
      </c>
      <c r="J199" s="26" t="s">
        <v>17671</v>
      </c>
      <c r="K199" s="26" t="s">
        <v>17673</v>
      </c>
      <c r="L199" s="26" t="s">
        <v>6541</v>
      </c>
      <c r="U199" s="26" t="s">
        <v>16596</v>
      </c>
      <c r="X199" s="26" t="s">
        <v>17927</v>
      </c>
      <c r="AC199" s="27">
        <v>43836</v>
      </c>
      <c r="AD199" s="26" t="s">
        <v>17110</v>
      </c>
      <c r="AE199" s="26" t="s">
        <v>17117</v>
      </c>
      <c r="AP199" s="26" t="s">
        <v>17109</v>
      </c>
      <c r="AQ199" s="26" t="s">
        <v>16871</v>
      </c>
      <c r="AS199" s="26" t="b">
        <v>0</v>
      </c>
    </row>
    <row r="200" spans="1:45" ht="64" x14ac:dyDescent="0.2">
      <c r="A200" s="47" t="s">
        <v>17292</v>
      </c>
      <c r="B200" s="26" t="s">
        <v>15094</v>
      </c>
      <c r="C200" s="26" t="s">
        <v>17413</v>
      </c>
      <c r="D200" s="26" t="s">
        <v>17701</v>
      </c>
      <c r="E200" s="26" t="s">
        <v>17546</v>
      </c>
      <c r="F200" s="26" t="s">
        <v>17839</v>
      </c>
      <c r="H200" s="26" t="s">
        <v>17645</v>
      </c>
      <c r="I200" s="26" t="s">
        <v>176</v>
      </c>
      <c r="J200" s="26" t="s">
        <v>17671</v>
      </c>
      <c r="K200" s="26" t="s">
        <v>17673</v>
      </c>
      <c r="L200" s="26" t="s">
        <v>6541</v>
      </c>
      <c r="U200" s="26" t="s">
        <v>16596</v>
      </c>
      <c r="X200" s="26" t="s">
        <v>17927</v>
      </c>
      <c r="AC200" s="27">
        <v>43836</v>
      </c>
      <c r="AD200" s="26" t="s">
        <v>17110</v>
      </c>
      <c r="AE200" s="26" t="s">
        <v>17117</v>
      </c>
      <c r="AP200" s="26" t="s">
        <v>17109</v>
      </c>
      <c r="AQ200" s="26" t="s">
        <v>16871</v>
      </c>
      <c r="AS200" s="26" t="b">
        <v>0</v>
      </c>
    </row>
    <row r="201" spans="1:45" ht="64" x14ac:dyDescent="0.2">
      <c r="A201" s="47" t="s">
        <v>17293</v>
      </c>
      <c r="B201" s="26" t="s">
        <v>15091</v>
      </c>
      <c r="C201" s="26" t="s">
        <v>17417</v>
      </c>
      <c r="D201" s="26" t="s">
        <v>17706</v>
      </c>
      <c r="E201" s="26" t="s">
        <v>17547</v>
      </c>
      <c r="F201" s="26" t="s">
        <v>17840</v>
      </c>
      <c r="H201" s="26" t="s">
        <v>17638</v>
      </c>
      <c r="I201" s="26" t="s">
        <v>176</v>
      </c>
      <c r="J201" s="26" t="s">
        <v>17671</v>
      </c>
      <c r="K201" s="26" t="s">
        <v>17673</v>
      </c>
      <c r="L201" s="26" t="s">
        <v>6541</v>
      </c>
      <c r="AC201" s="27">
        <v>43837</v>
      </c>
      <c r="AD201" s="26" t="s">
        <v>17113</v>
      </c>
      <c r="AE201" s="26" t="s">
        <v>17118</v>
      </c>
      <c r="AP201" s="26" t="s">
        <v>17109</v>
      </c>
      <c r="AQ201" s="26" t="s">
        <v>16871</v>
      </c>
      <c r="AS201" s="26" t="b">
        <v>0</v>
      </c>
    </row>
    <row r="202" spans="1:45" ht="64" x14ac:dyDescent="0.2">
      <c r="A202" s="47" t="s">
        <v>17293</v>
      </c>
      <c r="B202" s="26" t="s">
        <v>15090</v>
      </c>
      <c r="C202" s="26" t="s">
        <v>17417</v>
      </c>
      <c r="D202" s="26" t="s">
        <v>17706</v>
      </c>
      <c r="E202" s="26" t="s">
        <v>17547</v>
      </c>
      <c r="F202" s="26" t="s">
        <v>17840</v>
      </c>
      <c r="H202" s="26" t="s">
        <v>17638</v>
      </c>
      <c r="I202" s="26" t="s">
        <v>176</v>
      </c>
      <c r="J202" s="26" t="s">
        <v>17671</v>
      </c>
      <c r="K202" s="26" t="s">
        <v>17673</v>
      </c>
      <c r="L202" s="26" t="s">
        <v>6541</v>
      </c>
      <c r="AC202" s="27">
        <v>43837</v>
      </c>
      <c r="AD202" s="26" t="s">
        <v>17114</v>
      </c>
      <c r="AE202" s="26" t="s">
        <v>17113</v>
      </c>
      <c r="AF202" s="26" t="s">
        <v>17118</v>
      </c>
      <c r="AP202" s="26" t="s">
        <v>17109</v>
      </c>
      <c r="AQ202" s="26" t="s">
        <v>16871</v>
      </c>
      <c r="AS202" s="26" t="b">
        <v>0</v>
      </c>
    </row>
    <row r="203" spans="1:45" ht="64" x14ac:dyDescent="0.2">
      <c r="A203" s="47" t="s">
        <v>17293</v>
      </c>
      <c r="B203" s="26" t="s">
        <v>15089</v>
      </c>
      <c r="C203" s="26" t="s">
        <v>17417</v>
      </c>
      <c r="D203" s="26" t="s">
        <v>17706</v>
      </c>
      <c r="E203" s="26" t="s">
        <v>17547</v>
      </c>
      <c r="F203" s="26" t="s">
        <v>17840</v>
      </c>
      <c r="H203" s="26" t="s">
        <v>17638</v>
      </c>
      <c r="I203" s="26" t="s">
        <v>176</v>
      </c>
      <c r="J203" s="26" t="s">
        <v>17671</v>
      </c>
      <c r="K203" s="26" t="s">
        <v>17673</v>
      </c>
      <c r="L203" s="26" t="s">
        <v>6541</v>
      </c>
      <c r="AC203" s="27">
        <v>43837</v>
      </c>
      <c r="AD203" s="26" t="s">
        <v>17114</v>
      </c>
      <c r="AE203" s="26" t="s">
        <v>17113</v>
      </c>
      <c r="AF203" s="26" t="s">
        <v>17118</v>
      </c>
      <c r="AP203" s="26" t="s">
        <v>17109</v>
      </c>
      <c r="AQ203" s="26" t="s">
        <v>16871</v>
      </c>
      <c r="AS203" s="26" t="b">
        <v>0</v>
      </c>
    </row>
    <row r="204" spans="1:45" ht="64" x14ac:dyDescent="0.2">
      <c r="A204" s="47" t="s">
        <v>17293</v>
      </c>
      <c r="B204" s="26" t="s">
        <v>15098</v>
      </c>
      <c r="C204" s="26" t="s">
        <v>17417</v>
      </c>
      <c r="D204" s="26" t="s">
        <v>17706</v>
      </c>
      <c r="E204" s="26" t="s">
        <v>17547</v>
      </c>
      <c r="F204" s="26" t="s">
        <v>17840</v>
      </c>
      <c r="H204" s="26" t="s">
        <v>17638</v>
      </c>
      <c r="I204" s="26" t="s">
        <v>176</v>
      </c>
      <c r="J204" s="26" t="s">
        <v>17671</v>
      </c>
      <c r="K204" s="26" t="s">
        <v>17673</v>
      </c>
      <c r="L204" s="26" t="s">
        <v>6541</v>
      </c>
      <c r="AC204" s="27">
        <v>43837</v>
      </c>
      <c r="AD204" s="26" t="s">
        <v>17110</v>
      </c>
      <c r="AE204" s="26" t="s">
        <v>17114</v>
      </c>
      <c r="AF204" s="26" t="s">
        <v>17113</v>
      </c>
      <c r="AG204" s="26" t="s">
        <v>17118</v>
      </c>
      <c r="AP204" s="26" t="s">
        <v>17109</v>
      </c>
      <c r="AQ204" s="26" t="s">
        <v>16871</v>
      </c>
      <c r="AS204" s="26" t="b">
        <v>0</v>
      </c>
    </row>
    <row r="205" spans="1:45" ht="64" x14ac:dyDescent="0.2">
      <c r="A205" s="47" t="s">
        <v>17294</v>
      </c>
      <c r="B205" s="26" t="s">
        <v>15091</v>
      </c>
      <c r="C205" s="26" t="s">
        <v>17417</v>
      </c>
      <c r="D205" s="26" t="s">
        <v>17706</v>
      </c>
      <c r="E205" s="26" t="s">
        <v>17548</v>
      </c>
      <c r="F205" s="26" t="s">
        <v>17841</v>
      </c>
      <c r="H205" s="26" t="s">
        <v>17638</v>
      </c>
      <c r="I205" s="26" t="s">
        <v>176</v>
      </c>
      <c r="J205" s="26" t="s">
        <v>17671</v>
      </c>
      <c r="K205" s="26" t="s">
        <v>17673</v>
      </c>
      <c r="L205" s="26" t="s">
        <v>6541</v>
      </c>
      <c r="AC205" s="27">
        <v>43837</v>
      </c>
      <c r="AD205" s="26" t="s">
        <v>17113</v>
      </c>
      <c r="AE205" s="26" t="s">
        <v>17118</v>
      </c>
      <c r="AP205" s="26" t="s">
        <v>17109</v>
      </c>
      <c r="AQ205" s="26" t="s">
        <v>16871</v>
      </c>
      <c r="AS205" s="26" t="b">
        <v>0</v>
      </c>
    </row>
    <row r="206" spans="1:45" ht="64" x14ac:dyDescent="0.2">
      <c r="A206" s="47" t="s">
        <v>17294</v>
      </c>
      <c r="B206" s="26" t="s">
        <v>15090</v>
      </c>
      <c r="C206" s="26" t="s">
        <v>17417</v>
      </c>
      <c r="D206" s="26" t="s">
        <v>17706</v>
      </c>
      <c r="E206" s="26" t="s">
        <v>17548</v>
      </c>
      <c r="F206" s="26" t="s">
        <v>17841</v>
      </c>
      <c r="H206" s="26" t="s">
        <v>17638</v>
      </c>
      <c r="I206" s="26" t="s">
        <v>176</v>
      </c>
      <c r="J206" s="26" t="s">
        <v>17671</v>
      </c>
      <c r="K206" s="26" t="s">
        <v>17673</v>
      </c>
      <c r="L206" s="26" t="s">
        <v>6541</v>
      </c>
      <c r="AC206" s="27">
        <v>43837</v>
      </c>
      <c r="AD206" s="26" t="s">
        <v>17114</v>
      </c>
      <c r="AE206" s="26" t="s">
        <v>17113</v>
      </c>
      <c r="AF206" s="26" t="s">
        <v>17118</v>
      </c>
      <c r="AP206" s="26" t="s">
        <v>17109</v>
      </c>
      <c r="AQ206" s="26" t="s">
        <v>16871</v>
      </c>
      <c r="AS206" s="26" t="b">
        <v>0</v>
      </c>
    </row>
    <row r="207" spans="1:45" ht="64" x14ac:dyDescent="0.2">
      <c r="A207" s="47" t="s">
        <v>17294</v>
      </c>
      <c r="B207" s="26" t="s">
        <v>15089</v>
      </c>
      <c r="C207" s="26" t="s">
        <v>17417</v>
      </c>
      <c r="D207" s="26" t="s">
        <v>17706</v>
      </c>
      <c r="E207" s="26" t="s">
        <v>17548</v>
      </c>
      <c r="F207" s="26" t="s">
        <v>17841</v>
      </c>
      <c r="H207" s="26" t="s">
        <v>17638</v>
      </c>
      <c r="I207" s="26" t="s">
        <v>176</v>
      </c>
      <c r="J207" s="26" t="s">
        <v>17671</v>
      </c>
      <c r="K207" s="26" t="s">
        <v>17673</v>
      </c>
      <c r="L207" s="26" t="s">
        <v>6541</v>
      </c>
      <c r="AC207" s="27">
        <v>43837</v>
      </c>
      <c r="AD207" s="26" t="s">
        <v>17114</v>
      </c>
      <c r="AE207" s="26" t="s">
        <v>17113</v>
      </c>
      <c r="AF207" s="26" t="s">
        <v>17118</v>
      </c>
      <c r="AP207" s="26" t="s">
        <v>17109</v>
      </c>
      <c r="AQ207" s="26" t="s">
        <v>16871</v>
      </c>
      <c r="AS207" s="26" t="b">
        <v>0</v>
      </c>
    </row>
    <row r="208" spans="1:45" ht="64" x14ac:dyDescent="0.2">
      <c r="A208" s="47" t="s">
        <v>17294</v>
      </c>
      <c r="B208" s="26" t="s">
        <v>15098</v>
      </c>
      <c r="C208" s="26" t="s">
        <v>17417</v>
      </c>
      <c r="D208" s="26" t="s">
        <v>17706</v>
      </c>
      <c r="E208" s="26" t="s">
        <v>17548</v>
      </c>
      <c r="F208" s="26" t="s">
        <v>17841</v>
      </c>
      <c r="H208" s="26" t="s">
        <v>17638</v>
      </c>
      <c r="I208" s="26" t="s">
        <v>176</v>
      </c>
      <c r="J208" s="26" t="s">
        <v>17671</v>
      </c>
      <c r="K208" s="26" t="s">
        <v>17673</v>
      </c>
      <c r="L208" s="26" t="s">
        <v>6541</v>
      </c>
      <c r="AC208" s="27">
        <v>43837</v>
      </c>
      <c r="AD208" s="26" t="s">
        <v>17110</v>
      </c>
      <c r="AE208" s="26" t="s">
        <v>17114</v>
      </c>
      <c r="AF208" s="26" t="s">
        <v>17113</v>
      </c>
      <c r="AG208" s="26" t="s">
        <v>17118</v>
      </c>
      <c r="AP208" s="26" t="s">
        <v>17109</v>
      </c>
      <c r="AQ208" s="26" t="s">
        <v>16871</v>
      </c>
      <c r="AS208" s="26" t="b">
        <v>0</v>
      </c>
    </row>
    <row r="209" spans="1:45" ht="80" x14ac:dyDescent="0.2">
      <c r="A209" s="47" t="s">
        <v>17295</v>
      </c>
      <c r="B209" s="26" t="s">
        <v>15091</v>
      </c>
      <c r="C209" s="26" t="s">
        <v>17418</v>
      </c>
      <c r="D209" s="26" t="s">
        <v>17707</v>
      </c>
      <c r="E209" s="26" t="s">
        <v>17549</v>
      </c>
      <c r="F209" s="26" t="s">
        <v>17842</v>
      </c>
      <c r="H209" s="26" t="s">
        <v>17643</v>
      </c>
      <c r="I209" s="26" t="s">
        <v>176</v>
      </c>
      <c r="J209" s="26" t="s">
        <v>17671</v>
      </c>
      <c r="K209" s="26" t="s">
        <v>17673</v>
      </c>
      <c r="L209" s="26" t="s">
        <v>6541</v>
      </c>
      <c r="AC209" s="27">
        <v>43837</v>
      </c>
      <c r="AD209" s="26" t="s">
        <v>17113</v>
      </c>
      <c r="AE209" s="26" t="s">
        <v>17118</v>
      </c>
      <c r="AP209" s="26" t="s">
        <v>17109</v>
      </c>
      <c r="AQ209" s="26" t="s">
        <v>16871</v>
      </c>
      <c r="AS209" s="26" t="b">
        <v>0</v>
      </c>
    </row>
    <row r="210" spans="1:45" ht="80" x14ac:dyDescent="0.2">
      <c r="A210" s="47" t="s">
        <v>17295</v>
      </c>
      <c r="B210" s="26" t="s">
        <v>15090</v>
      </c>
      <c r="C210" s="26" t="s">
        <v>17418</v>
      </c>
      <c r="D210" s="26" t="s">
        <v>17707</v>
      </c>
      <c r="E210" s="26" t="s">
        <v>17549</v>
      </c>
      <c r="F210" s="26" t="s">
        <v>17842</v>
      </c>
      <c r="H210" s="26" t="s">
        <v>17643</v>
      </c>
      <c r="I210" s="26" t="s">
        <v>176</v>
      </c>
      <c r="J210" s="26" t="s">
        <v>17671</v>
      </c>
      <c r="K210" s="26" t="s">
        <v>17673</v>
      </c>
      <c r="L210" s="26" t="s">
        <v>6541</v>
      </c>
      <c r="AC210" s="27">
        <v>43837</v>
      </c>
      <c r="AD210" s="26" t="s">
        <v>17114</v>
      </c>
      <c r="AE210" s="26" t="s">
        <v>17118</v>
      </c>
      <c r="AP210" s="26" t="s">
        <v>17109</v>
      </c>
      <c r="AQ210" s="26" t="s">
        <v>16871</v>
      </c>
      <c r="AS210" s="26" t="b">
        <v>0</v>
      </c>
    </row>
    <row r="211" spans="1:45" ht="80" x14ac:dyDescent="0.2">
      <c r="A211" s="47" t="s">
        <v>17295</v>
      </c>
      <c r="B211" s="26" t="s">
        <v>15089</v>
      </c>
      <c r="C211" s="26" t="s">
        <v>17418</v>
      </c>
      <c r="D211" s="26" t="s">
        <v>17707</v>
      </c>
      <c r="E211" s="26" t="s">
        <v>17549</v>
      </c>
      <c r="F211" s="26" t="s">
        <v>17842</v>
      </c>
      <c r="H211" s="26" t="s">
        <v>17643</v>
      </c>
      <c r="I211" s="26" t="s">
        <v>176</v>
      </c>
      <c r="J211" s="26" t="s">
        <v>17671</v>
      </c>
      <c r="K211" s="26" t="s">
        <v>17673</v>
      </c>
      <c r="L211" s="26" t="s">
        <v>6541</v>
      </c>
      <c r="AC211" s="27">
        <v>43837</v>
      </c>
      <c r="AD211" s="26" t="s">
        <v>17114</v>
      </c>
      <c r="AE211" s="26" t="s">
        <v>17118</v>
      </c>
      <c r="AP211" s="26" t="s">
        <v>17109</v>
      </c>
      <c r="AQ211" s="26" t="s">
        <v>16871</v>
      </c>
      <c r="AS211" s="26" t="b">
        <v>0</v>
      </c>
    </row>
    <row r="212" spans="1:45" ht="80" x14ac:dyDescent="0.2">
      <c r="A212" s="47" t="s">
        <v>17295</v>
      </c>
      <c r="B212" s="26" t="s">
        <v>15098</v>
      </c>
      <c r="C212" s="26" t="s">
        <v>17418</v>
      </c>
      <c r="D212" s="26" t="s">
        <v>17707</v>
      </c>
      <c r="E212" s="26" t="s">
        <v>17549</v>
      </c>
      <c r="F212" s="26" t="s">
        <v>17842</v>
      </c>
      <c r="H212" s="26" t="s">
        <v>17643</v>
      </c>
      <c r="I212" s="26" t="s">
        <v>176</v>
      </c>
      <c r="J212" s="26" t="s">
        <v>17671</v>
      </c>
      <c r="K212" s="26" t="s">
        <v>17673</v>
      </c>
      <c r="L212" s="26" t="s">
        <v>6541</v>
      </c>
      <c r="AC212" s="27">
        <v>43837</v>
      </c>
      <c r="AD212" s="26" t="s">
        <v>17110</v>
      </c>
      <c r="AE212" s="26" t="s">
        <v>17114</v>
      </c>
      <c r="AF212" s="26" t="s">
        <v>17113</v>
      </c>
      <c r="AG212" s="26" t="s">
        <v>17118</v>
      </c>
      <c r="AP212" s="26" t="s">
        <v>17109</v>
      </c>
      <c r="AQ212" s="26" t="s">
        <v>16871</v>
      </c>
      <c r="AS212" s="26" t="b">
        <v>0</v>
      </c>
    </row>
    <row r="213" spans="1:45" ht="80" x14ac:dyDescent="0.2">
      <c r="A213" s="47" t="s">
        <v>17296</v>
      </c>
      <c r="B213" s="26" t="s">
        <v>15091</v>
      </c>
      <c r="C213" s="26" t="s">
        <v>17418</v>
      </c>
      <c r="D213" s="26" t="s">
        <v>17707</v>
      </c>
      <c r="E213" s="26" t="s">
        <v>17550</v>
      </c>
      <c r="F213" s="26" t="s">
        <v>17843</v>
      </c>
      <c r="H213" s="26" t="s">
        <v>17643</v>
      </c>
      <c r="I213" s="26" t="s">
        <v>176</v>
      </c>
      <c r="J213" s="26" t="s">
        <v>17671</v>
      </c>
      <c r="K213" s="26" t="s">
        <v>17673</v>
      </c>
      <c r="L213" s="26" t="s">
        <v>6541</v>
      </c>
      <c r="AC213" s="27">
        <v>43837</v>
      </c>
      <c r="AD213" s="26" t="s">
        <v>17113</v>
      </c>
      <c r="AE213" s="26" t="s">
        <v>17118</v>
      </c>
      <c r="AP213" s="26" t="s">
        <v>17109</v>
      </c>
      <c r="AQ213" s="26" t="s">
        <v>16871</v>
      </c>
      <c r="AS213" s="26" t="b">
        <v>0</v>
      </c>
    </row>
    <row r="214" spans="1:45" ht="80" x14ac:dyDescent="0.2">
      <c r="A214" s="47" t="s">
        <v>17296</v>
      </c>
      <c r="B214" s="26" t="s">
        <v>15090</v>
      </c>
      <c r="C214" s="26" t="s">
        <v>17418</v>
      </c>
      <c r="D214" s="26" t="s">
        <v>17707</v>
      </c>
      <c r="E214" s="26" t="s">
        <v>17550</v>
      </c>
      <c r="F214" s="26" t="s">
        <v>17843</v>
      </c>
      <c r="H214" s="26" t="s">
        <v>17643</v>
      </c>
      <c r="I214" s="26" t="s">
        <v>176</v>
      </c>
      <c r="J214" s="26" t="s">
        <v>17671</v>
      </c>
      <c r="K214" s="26" t="s">
        <v>17673</v>
      </c>
      <c r="L214" s="26" t="s">
        <v>6541</v>
      </c>
      <c r="AC214" s="27">
        <v>43837</v>
      </c>
      <c r="AD214" s="26" t="s">
        <v>17114</v>
      </c>
      <c r="AE214" s="26" t="s">
        <v>17118</v>
      </c>
      <c r="AP214" s="26" t="s">
        <v>17109</v>
      </c>
      <c r="AQ214" s="26" t="s">
        <v>16871</v>
      </c>
      <c r="AS214" s="26" t="b">
        <v>0</v>
      </c>
    </row>
    <row r="215" spans="1:45" ht="80" x14ac:dyDescent="0.2">
      <c r="A215" s="47" t="s">
        <v>17296</v>
      </c>
      <c r="B215" s="26" t="s">
        <v>15089</v>
      </c>
      <c r="C215" s="26" t="s">
        <v>17418</v>
      </c>
      <c r="D215" s="26" t="s">
        <v>17707</v>
      </c>
      <c r="E215" s="26" t="s">
        <v>17550</v>
      </c>
      <c r="F215" s="26" t="s">
        <v>17843</v>
      </c>
      <c r="H215" s="26" t="s">
        <v>17643</v>
      </c>
      <c r="I215" s="26" t="s">
        <v>176</v>
      </c>
      <c r="J215" s="26" t="s">
        <v>17671</v>
      </c>
      <c r="K215" s="26" t="s">
        <v>17673</v>
      </c>
      <c r="L215" s="26" t="s">
        <v>6541</v>
      </c>
      <c r="AC215" s="27">
        <v>43837</v>
      </c>
      <c r="AD215" s="26" t="s">
        <v>17114</v>
      </c>
      <c r="AE215" s="26" t="s">
        <v>17118</v>
      </c>
      <c r="AP215" s="26" t="s">
        <v>17109</v>
      </c>
      <c r="AQ215" s="26" t="s">
        <v>16871</v>
      </c>
      <c r="AS215" s="26" t="b">
        <v>0</v>
      </c>
    </row>
    <row r="216" spans="1:45" ht="80" x14ac:dyDescent="0.2">
      <c r="A216" s="47" t="s">
        <v>17296</v>
      </c>
      <c r="B216" s="26" t="s">
        <v>15098</v>
      </c>
      <c r="C216" s="26" t="s">
        <v>17418</v>
      </c>
      <c r="D216" s="26" t="s">
        <v>17707</v>
      </c>
      <c r="E216" s="26" t="s">
        <v>17550</v>
      </c>
      <c r="F216" s="26" t="s">
        <v>17843</v>
      </c>
      <c r="H216" s="26" t="s">
        <v>17643</v>
      </c>
      <c r="I216" s="26" t="s">
        <v>176</v>
      </c>
      <c r="J216" s="26" t="s">
        <v>17671</v>
      </c>
      <c r="K216" s="26" t="s">
        <v>17673</v>
      </c>
      <c r="L216" s="26" t="s">
        <v>6541</v>
      </c>
      <c r="AC216" s="27">
        <v>43837</v>
      </c>
      <c r="AD216" s="26" t="s">
        <v>17110</v>
      </c>
      <c r="AE216" s="26" t="s">
        <v>17114</v>
      </c>
      <c r="AF216" s="26" t="s">
        <v>17113</v>
      </c>
      <c r="AG216" s="26" t="s">
        <v>17118</v>
      </c>
      <c r="AP216" s="26" t="s">
        <v>17109</v>
      </c>
      <c r="AQ216" s="26" t="s">
        <v>16871</v>
      </c>
      <c r="AS216" s="26" t="b">
        <v>0</v>
      </c>
    </row>
    <row r="217" spans="1:45" ht="80" x14ac:dyDescent="0.2">
      <c r="A217" s="47" t="s">
        <v>17297</v>
      </c>
      <c r="B217" s="26" t="s">
        <v>15094</v>
      </c>
      <c r="C217" s="26" t="s">
        <v>17418</v>
      </c>
      <c r="D217" s="26" t="s">
        <v>17707</v>
      </c>
      <c r="E217" s="26" t="s">
        <v>17551</v>
      </c>
      <c r="F217" s="26" t="s">
        <v>17844</v>
      </c>
      <c r="H217" s="26" t="s">
        <v>17643</v>
      </c>
      <c r="I217" s="26" t="s">
        <v>176</v>
      </c>
      <c r="J217" s="26" t="s">
        <v>17671</v>
      </c>
      <c r="K217" s="26" t="s">
        <v>17673</v>
      </c>
      <c r="L217" s="26" t="s">
        <v>6541</v>
      </c>
      <c r="AC217" s="27">
        <v>43837</v>
      </c>
      <c r="AD217" s="26" t="s">
        <v>17110</v>
      </c>
      <c r="AE217" s="26" t="s">
        <v>17118</v>
      </c>
      <c r="AP217" s="26" t="s">
        <v>17109</v>
      </c>
      <c r="AQ217" s="26" t="s">
        <v>16871</v>
      </c>
      <c r="AS217" s="26" t="b">
        <v>0</v>
      </c>
    </row>
    <row r="218" spans="1:45" ht="96" x14ac:dyDescent="0.2">
      <c r="A218" s="47" t="s">
        <v>17298</v>
      </c>
      <c r="B218" s="26" t="s">
        <v>15094</v>
      </c>
      <c r="C218" s="26" t="s">
        <v>17418</v>
      </c>
      <c r="D218" s="26" t="s">
        <v>17707</v>
      </c>
      <c r="E218" s="26" t="s">
        <v>17552</v>
      </c>
      <c r="F218" s="26" t="s">
        <v>17845</v>
      </c>
      <c r="H218" s="26" t="s">
        <v>17643</v>
      </c>
      <c r="I218" s="26" t="s">
        <v>176</v>
      </c>
      <c r="J218" s="26" t="s">
        <v>17671</v>
      </c>
      <c r="K218" s="26" t="s">
        <v>17673</v>
      </c>
      <c r="L218" s="26" t="s">
        <v>6541</v>
      </c>
      <c r="AC218" s="27">
        <v>43837</v>
      </c>
      <c r="AD218" s="26" t="s">
        <v>17110</v>
      </c>
      <c r="AE218" s="26" t="s">
        <v>17118</v>
      </c>
      <c r="AF218" s="26" t="s">
        <v>17113</v>
      </c>
      <c r="AG218" s="26" t="s">
        <v>17114</v>
      </c>
      <c r="AP218" s="26" t="s">
        <v>17109</v>
      </c>
      <c r="AQ218" s="26" t="s">
        <v>16871</v>
      </c>
      <c r="AS218" s="26" t="b">
        <v>0</v>
      </c>
    </row>
    <row r="219" spans="1:45" ht="160" x14ac:dyDescent="0.2">
      <c r="A219" s="47" t="s">
        <v>17299</v>
      </c>
      <c r="B219" s="26" t="s">
        <v>15094</v>
      </c>
      <c r="C219" s="26" t="s">
        <v>17418</v>
      </c>
      <c r="D219" s="26" t="s">
        <v>17707</v>
      </c>
      <c r="E219" s="26" t="s">
        <v>17553</v>
      </c>
      <c r="F219" s="26" t="s">
        <v>17846</v>
      </c>
      <c r="H219" s="26" t="s">
        <v>17651</v>
      </c>
      <c r="I219" s="26" t="s">
        <v>176</v>
      </c>
      <c r="J219" s="26" t="s">
        <v>17671</v>
      </c>
      <c r="K219" s="26" t="s">
        <v>17673</v>
      </c>
      <c r="L219" s="26" t="s">
        <v>6541</v>
      </c>
      <c r="AA219" s="26" t="s">
        <v>17681</v>
      </c>
      <c r="AB219" s="26" t="s">
        <v>17682</v>
      </c>
      <c r="AC219" s="27">
        <v>43837</v>
      </c>
      <c r="AD219" s="26" t="s">
        <v>17110</v>
      </c>
      <c r="AE219" s="26" t="s">
        <v>17118</v>
      </c>
      <c r="AF219" s="26" t="s">
        <v>17113</v>
      </c>
      <c r="AP219" s="26" t="s">
        <v>17109</v>
      </c>
      <c r="AQ219" s="26" t="s">
        <v>16871</v>
      </c>
      <c r="AS219" s="26" t="b">
        <v>0</v>
      </c>
    </row>
    <row r="220" spans="1:45" ht="176" x14ac:dyDescent="0.2">
      <c r="A220" s="47" t="s">
        <v>17300</v>
      </c>
      <c r="B220" s="26" t="s">
        <v>15094</v>
      </c>
      <c r="C220" s="26" t="s">
        <v>17418</v>
      </c>
      <c r="D220" s="26" t="s">
        <v>17707</v>
      </c>
      <c r="E220" s="26" t="s">
        <v>17554</v>
      </c>
      <c r="F220" s="26" t="s">
        <v>17847</v>
      </c>
      <c r="H220" s="26" t="s">
        <v>17651</v>
      </c>
      <c r="I220" s="26" t="s">
        <v>176</v>
      </c>
      <c r="J220" s="26" t="s">
        <v>17671</v>
      </c>
      <c r="K220" s="26" t="s">
        <v>17673</v>
      </c>
      <c r="L220" s="26" t="s">
        <v>6541</v>
      </c>
      <c r="AA220" s="26" t="s">
        <v>17681</v>
      </c>
      <c r="AB220" s="26" t="s">
        <v>17682</v>
      </c>
      <c r="AC220" s="27">
        <v>43837</v>
      </c>
      <c r="AD220" s="26" t="s">
        <v>17110</v>
      </c>
      <c r="AE220" s="26" t="s">
        <v>17113</v>
      </c>
      <c r="AP220" s="26" t="s">
        <v>17109</v>
      </c>
      <c r="AQ220" s="26" t="s">
        <v>16871</v>
      </c>
      <c r="AS220" s="26" t="b">
        <v>0</v>
      </c>
    </row>
    <row r="221" spans="1:45" ht="80" x14ac:dyDescent="0.2">
      <c r="A221" s="47" t="s">
        <v>17301</v>
      </c>
      <c r="B221" s="26" t="s">
        <v>15094</v>
      </c>
      <c r="C221" s="26" t="s">
        <v>17418</v>
      </c>
      <c r="D221" s="26" t="s">
        <v>17707</v>
      </c>
      <c r="E221" s="26" t="s">
        <v>17551</v>
      </c>
      <c r="F221" s="26" t="s">
        <v>17848</v>
      </c>
      <c r="H221" s="26" t="s">
        <v>17643</v>
      </c>
      <c r="I221" s="26" t="s">
        <v>176</v>
      </c>
      <c r="J221" s="26" t="s">
        <v>17671</v>
      </c>
      <c r="K221" s="26" t="s">
        <v>17673</v>
      </c>
      <c r="L221" s="26" t="s">
        <v>6541</v>
      </c>
      <c r="AC221" s="27">
        <v>43837</v>
      </c>
      <c r="AD221" s="26" t="s">
        <v>17110</v>
      </c>
      <c r="AE221" s="26" t="s">
        <v>17118</v>
      </c>
      <c r="AP221" s="26" t="s">
        <v>17109</v>
      </c>
      <c r="AQ221" s="26" t="s">
        <v>16871</v>
      </c>
      <c r="AS221" s="26" t="b">
        <v>0</v>
      </c>
    </row>
    <row r="222" spans="1:45" ht="80" x14ac:dyDescent="0.2">
      <c r="A222" s="47" t="s">
        <v>17302</v>
      </c>
      <c r="B222" s="26" t="s">
        <v>15094</v>
      </c>
      <c r="C222" s="26" t="s">
        <v>17418</v>
      </c>
      <c r="D222" s="26" t="s">
        <v>17707</v>
      </c>
      <c r="E222" s="26" t="s">
        <v>17551</v>
      </c>
      <c r="F222" s="26" t="s">
        <v>17848</v>
      </c>
      <c r="H222" s="26" t="s">
        <v>17643</v>
      </c>
      <c r="I222" s="26" t="s">
        <v>176</v>
      </c>
      <c r="J222" s="26" t="s">
        <v>17671</v>
      </c>
      <c r="K222" s="26" t="s">
        <v>17673</v>
      </c>
      <c r="L222" s="26" t="s">
        <v>6541</v>
      </c>
      <c r="AC222" s="27">
        <v>43837</v>
      </c>
      <c r="AD222" s="26" t="s">
        <v>17110</v>
      </c>
      <c r="AE222" s="26" t="s">
        <v>17118</v>
      </c>
      <c r="AP222" s="26" t="s">
        <v>17109</v>
      </c>
      <c r="AQ222" s="26" t="s">
        <v>16871</v>
      </c>
      <c r="AS222" s="26" t="b">
        <v>0</v>
      </c>
    </row>
    <row r="223" spans="1:45" ht="80" x14ac:dyDescent="0.2">
      <c r="A223" s="47" t="s">
        <v>17303</v>
      </c>
      <c r="B223" s="26" t="s">
        <v>15094</v>
      </c>
      <c r="C223" s="26" t="s">
        <v>17418</v>
      </c>
      <c r="D223" s="26" t="s">
        <v>17707</v>
      </c>
      <c r="E223" s="26" t="s">
        <v>17555</v>
      </c>
      <c r="F223" s="26" t="s">
        <v>17849</v>
      </c>
      <c r="H223" s="26" t="s">
        <v>17647</v>
      </c>
      <c r="I223" s="26" t="s">
        <v>176</v>
      </c>
      <c r="J223" s="26" t="s">
        <v>17671</v>
      </c>
      <c r="K223" s="26" t="s">
        <v>17673</v>
      </c>
      <c r="L223" s="26" t="s">
        <v>6541</v>
      </c>
      <c r="AC223" s="27">
        <v>43837</v>
      </c>
      <c r="AD223" s="26" t="s">
        <v>17110</v>
      </c>
      <c r="AE223" s="26" t="s">
        <v>17113</v>
      </c>
      <c r="AP223" s="26" t="s">
        <v>17109</v>
      </c>
      <c r="AQ223" s="26" t="s">
        <v>16871</v>
      </c>
      <c r="AS223" s="26" t="b">
        <v>0</v>
      </c>
    </row>
    <row r="224" spans="1:45" ht="80" x14ac:dyDescent="0.2">
      <c r="A224" s="47" t="s">
        <v>17304</v>
      </c>
      <c r="B224" s="26" t="s">
        <v>15091</v>
      </c>
      <c r="C224" s="26" t="s">
        <v>17419</v>
      </c>
      <c r="D224" s="26" t="s">
        <v>17708</v>
      </c>
      <c r="E224" s="26" t="s">
        <v>17556</v>
      </c>
      <c r="F224" s="26" t="s">
        <v>17850</v>
      </c>
      <c r="H224" s="26" t="s">
        <v>17652</v>
      </c>
      <c r="I224" s="26" t="s">
        <v>176</v>
      </c>
      <c r="J224" s="26" t="s">
        <v>17671</v>
      </c>
      <c r="K224" s="26" t="s">
        <v>17676</v>
      </c>
      <c r="L224" s="26" t="s">
        <v>6541</v>
      </c>
      <c r="AC224" s="27">
        <v>43838</v>
      </c>
      <c r="AD224" s="26" t="s">
        <v>17113</v>
      </c>
      <c r="AE224" s="26" t="s">
        <v>17115</v>
      </c>
      <c r="AP224" s="26" t="s">
        <v>17109</v>
      </c>
      <c r="AQ224" s="26" t="s">
        <v>16871</v>
      </c>
      <c r="AS224" s="26" t="b">
        <v>0</v>
      </c>
    </row>
    <row r="225" spans="1:45" ht="80" x14ac:dyDescent="0.2">
      <c r="A225" s="47" t="s">
        <v>17304</v>
      </c>
      <c r="B225" s="26" t="s">
        <v>15090</v>
      </c>
      <c r="C225" s="26" t="s">
        <v>17419</v>
      </c>
      <c r="D225" s="26" t="s">
        <v>17708</v>
      </c>
      <c r="E225" s="26" t="s">
        <v>17556</v>
      </c>
      <c r="F225" s="26" t="s">
        <v>17850</v>
      </c>
      <c r="H225" s="26" t="s">
        <v>17652</v>
      </c>
      <c r="I225" s="26" t="s">
        <v>176</v>
      </c>
      <c r="J225" s="26" t="s">
        <v>17671</v>
      </c>
      <c r="K225" s="26" t="s">
        <v>17676</v>
      </c>
      <c r="L225" s="26" t="s">
        <v>6541</v>
      </c>
      <c r="AC225" s="27">
        <v>43838</v>
      </c>
      <c r="AD225" s="26" t="s">
        <v>17114</v>
      </c>
      <c r="AE225" s="26" t="s">
        <v>17115</v>
      </c>
      <c r="AP225" s="26" t="s">
        <v>17109</v>
      </c>
      <c r="AQ225" s="26" t="s">
        <v>16871</v>
      </c>
      <c r="AS225" s="26" t="b">
        <v>0</v>
      </c>
    </row>
    <row r="226" spans="1:45" ht="80" x14ac:dyDescent="0.2">
      <c r="A226" s="47" t="s">
        <v>17304</v>
      </c>
      <c r="B226" s="26" t="s">
        <v>15089</v>
      </c>
      <c r="C226" s="26" t="s">
        <v>17419</v>
      </c>
      <c r="D226" s="26" t="s">
        <v>17708</v>
      </c>
      <c r="E226" s="26" t="s">
        <v>17556</v>
      </c>
      <c r="F226" s="26" t="s">
        <v>17850</v>
      </c>
      <c r="H226" s="26" t="s">
        <v>17652</v>
      </c>
      <c r="I226" s="26" t="s">
        <v>176</v>
      </c>
      <c r="J226" s="26" t="s">
        <v>17671</v>
      </c>
      <c r="K226" s="26" t="s">
        <v>17676</v>
      </c>
      <c r="L226" s="26" t="s">
        <v>6541</v>
      </c>
      <c r="AC226" s="27">
        <v>43838</v>
      </c>
      <c r="AD226" s="26" t="s">
        <v>17114</v>
      </c>
      <c r="AE226" s="26" t="s">
        <v>17115</v>
      </c>
      <c r="AP226" s="26" t="s">
        <v>17109</v>
      </c>
      <c r="AQ226" s="26" t="s">
        <v>16871</v>
      </c>
      <c r="AS226" s="26" t="b">
        <v>0</v>
      </c>
    </row>
    <row r="227" spans="1:45" ht="80" x14ac:dyDescent="0.2">
      <c r="A227" s="47" t="s">
        <v>17304</v>
      </c>
      <c r="B227" s="26" t="s">
        <v>15098</v>
      </c>
      <c r="C227" s="26" t="s">
        <v>17419</v>
      </c>
      <c r="D227" s="26" t="s">
        <v>17708</v>
      </c>
      <c r="E227" s="26" t="s">
        <v>17556</v>
      </c>
      <c r="F227" s="26" t="s">
        <v>17850</v>
      </c>
      <c r="H227" s="26" t="s">
        <v>17652</v>
      </c>
      <c r="I227" s="26" t="s">
        <v>176</v>
      </c>
      <c r="J227" s="26" t="s">
        <v>17671</v>
      </c>
      <c r="K227" s="26" t="s">
        <v>17676</v>
      </c>
      <c r="L227" s="26" t="s">
        <v>6541</v>
      </c>
      <c r="AC227" s="27">
        <v>43838</v>
      </c>
      <c r="AD227" s="26" t="s">
        <v>17110</v>
      </c>
      <c r="AE227" s="26" t="s">
        <v>17114</v>
      </c>
      <c r="AF227" s="26" t="s">
        <v>17113</v>
      </c>
      <c r="AG227" s="26" t="s">
        <v>17115</v>
      </c>
      <c r="AP227" s="26" t="s">
        <v>17109</v>
      </c>
      <c r="AQ227" s="26" t="s">
        <v>16871</v>
      </c>
      <c r="AS227" s="26" t="b">
        <v>0</v>
      </c>
    </row>
    <row r="228" spans="1:45" ht="64" x14ac:dyDescent="0.2">
      <c r="A228" s="47" t="s">
        <v>17305</v>
      </c>
      <c r="B228" s="26" t="s">
        <v>15091</v>
      </c>
      <c r="C228" s="26" t="s">
        <v>17420</v>
      </c>
      <c r="D228" s="26" t="s">
        <v>17709</v>
      </c>
      <c r="E228" s="26" t="s">
        <v>17557</v>
      </c>
      <c r="F228" s="26" t="s">
        <v>17851</v>
      </c>
      <c r="H228" s="26" t="s">
        <v>17653</v>
      </c>
      <c r="I228" s="26" t="s">
        <v>176</v>
      </c>
      <c r="J228" s="26" t="s">
        <v>17671</v>
      </c>
      <c r="K228" s="26" t="s">
        <v>17676</v>
      </c>
      <c r="L228" s="26" t="s">
        <v>6541</v>
      </c>
      <c r="U228" s="26" t="s">
        <v>16809</v>
      </c>
      <c r="X228" s="26" t="s">
        <v>17928</v>
      </c>
      <c r="AC228" s="27">
        <v>43838</v>
      </c>
      <c r="AD228" s="26" t="s">
        <v>17113</v>
      </c>
      <c r="AE228" s="26" t="s">
        <v>17115</v>
      </c>
      <c r="AP228" s="26" t="s">
        <v>17109</v>
      </c>
      <c r="AQ228" s="26" t="s">
        <v>16871</v>
      </c>
      <c r="AS228" s="26" t="b">
        <v>0</v>
      </c>
    </row>
    <row r="229" spans="1:45" ht="64" x14ac:dyDescent="0.2">
      <c r="A229" s="47" t="s">
        <v>17305</v>
      </c>
      <c r="B229" s="26" t="s">
        <v>15090</v>
      </c>
      <c r="C229" s="26" t="s">
        <v>17420</v>
      </c>
      <c r="D229" s="26" t="s">
        <v>17709</v>
      </c>
      <c r="E229" s="26" t="s">
        <v>17557</v>
      </c>
      <c r="F229" s="26" t="s">
        <v>17851</v>
      </c>
      <c r="H229" s="26" t="s">
        <v>17653</v>
      </c>
      <c r="I229" s="26" t="s">
        <v>176</v>
      </c>
      <c r="J229" s="26" t="s">
        <v>17671</v>
      </c>
      <c r="K229" s="26" t="s">
        <v>17676</v>
      </c>
      <c r="L229" s="26" t="s">
        <v>6541</v>
      </c>
      <c r="U229" s="26" t="s">
        <v>16809</v>
      </c>
      <c r="X229" s="26" t="s">
        <v>17928</v>
      </c>
      <c r="AC229" s="27">
        <v>43838</v>
      </c>
      <c r="AD229" s="26" t="s">
        <v>17114</v>
      </c>
      <c r="AE229" s="26" t="s">
        <v>17113</v>
      </c>
      <c r="AF229" s="26" t="s">
        <v>17115</v>
      </c>
      <c r="AP229" s="26" t="s">
        <v>17109</v>
      </c>
      <c r="AQ229" s="26" t="s">
        <v>16871</v>
      </c>
      <c r="AS229" s="26" t="b">
        <v>0</v>
      </c>
    </row>
    <row r="230" spans="1:45" ht="64" x14ac:dyDescent="0.2">
      <c r="A230" s="47" t="s">
        <v>17305</v>
      </c>
      <c r="B230" s="26" t="s">
        <v>15089</v>
      </c>
      <c r="C230" s="26" t="s">
        <v>17420</v>
      </c>
      <c r="D230" s="26" t="s">
        <v>17709</v>
      </c>
      <c r="E230" s="26" t="s">
        <v>17557</v>
      </c>
      <c r="F230" s="26" t="s">
        <v>17851</v>
      </c>
      <c r="H230" s="26" t="s">
        <v>17653</v>
      </c>
      <c r="I230" s="26" t="s">
        <v>176</v>
      </c>
      <c r="J230" s="26" t="s">
        <v>17671</v>
      </c>
      <c r="K230" s="26" t="s">
        <v>17676</v>
      </c>
      <c r="L230" s="26" t="s">
        <v>6541</v>
      </c>
      <c r="U230" s="26" t="s">
        <v>16809</v>
      </c>
      <c r="X230" s="26" t="s">
        <v>17928</v>
      </c>
      <c r="AC230" s="27">
        <v>43838</v>
      </c>
      <c r="AD230" s="26" t="s">
        <v>17114</v>
      </c>
      <c r="AE230" s="26" t="s">
        <v>17113</v>
      </c>
      <c r="AF230" s="26" t="s">
        <v>17115</v>
      </c>
      <c r="AP230" s="26" t="s">
        <v>17109</v>
      </c>
      <c r="AQ230" s="26" t="s">
        <v>16871</v>
      </c>
      <c r="AS230" s="26" t="b">
        <v>0</v>
      </c>
    </row>
    <row r="231" spans="1:45" ht="64" x14ac:dyDescent="0.2">
      <c r="A231" s="47" t="s">
        <v>17305</v>
      </c>
      <c r="B231" s="26" t="s">
        <v>15098</v>
      </c>
      <c r="C231" s="26" t="s">
        <v>17420</v>
      </c>
      <c r="D231" s="26" t="s">
        <v>17709</v>
      </c>
      <c r="E231" s="26" t="s">
        <v>17557</v>
      </c>
      <c r="F231" s="26" t="s">
        <v>17851</v>
      </c>
      <c r="H231" s="26" t="s">
        <v>17653</v>
      </c>
      <c r="I231" s="26" t="s">
        <v>176</v>
      </c>
      <c r="J231" s="26" t="s">
        <v>17671</v>
      </c>
      <c r="K231" s="26" t="s">
        <v>17676</v>
      </c>
      <c r="L231" s="26" t="s">
        <v>6541</v>
      </c>
      <c r="U231" s="26" t="s">
        <v>16809</v>
      </c>
      <c r="X231" s="26" t="s">
        <v>17928</v>
      </c>
      <c r="AC231" s="27">
        <v>43838</v>
      </c>
      <c r="AD231" s="26" t="s">
        <v>17110</v>
      </c>
      <c r="AE231" s="26" t="s">
        <v>17114</v>
      </c>
      <c r="AF231" s="26" t="s">
        <v>17113</v>
      </c>
      <c r="AG231" s="26" t="s">
        <v>17115</v>
      </c>
      <c r="AP231" s="26" t="s">
        <v>17109</v>
      </c>
      <c r="AQ231" s="26" t="s">
        <v>16871</v>
      </c>
      <c r="AS231" s="26" t="b">
        <v>0</v>
      </c>
    </row>
    <row r="232" spans="1:45" ht="64" x14ac:dyDescent="0.2">
      <c r="A232" s="47" t="s">
        <v>17306</v>
      </c>
      <c r="B232" s="26" t="s">
        <v>15091</v>
      </c>
      <c r="C232" s="26" t="s">
        <v>17420</v>
      </c>
      <c r="D232" s="26" t="s">
        <v>17709</v>
      </c>
      <c r="E232" s="26" t="s">
        <v>17558</v>
      </c>
      <c r="F232" s="26" t="s">
        <v>17852</v>
      </c>
      <c r="H232" s="26" t="s">
        <v>17653</v>
      </c>
      <c r="I232" s="26" t="s">
        <v>176</v>
      </c>
      <c r="J232" s="26" t="s">
        <v>17671</v>
      </c>
      <c r="K232" s="26" t="s">
        <v>17676</v>
      </c>
      <c r="L232" s="26" t="s">
        <v>6541</v>
      </c>
      <c r="U232" s="26" t="s">
        <v>16809</v>
      </c>
      <c r="X232" s="26" t="s">
        <v>17928</v>
      </c>
      <c r="AC232" s="27">
        <v>43838</v>
      </c>
      <c r="AD232" s="26" t="s">
        <v>17113</v>
      </c>
      <c r="AE232" s="26" t="s">
        <v>17115</v>
      </c>
      <c r="AP232" s="26" t="s">
        <v>17109</v>
      </c>
      <c r="AQ232" s="26" t="s">
        <v>16871</v>
      </c>
      <c r="AS232" s="26" t="b">
        <v>0</v>
      </c>
    </row>
    <row r="233" spans="1:45" ht="64" x14ac:dyDescent="0.2">
      <c r="A233" s="47" t="s">
        <v>17306</v>
      </c>
      <c r="B233" s="26" t="s">
        <v>15090</v>
      </c>
      <c r="C233" s="26" t="s">
        <v>17420</v>
      </c>
      <c r="D233" s="26" t="s">
        <v>17709</v>
      </c>
      <c r="E233" s="26" t="s">
        <v>17558</v>
      </c>
      <c r="F233" s="26" t="s">
        <v>17852</v>
      </c>
      <c r="H233" s="26" t="s">
        <v>17653</v>
      </c>
      <c r="I233" s="26" t="s">
        <v>176</v>
      </c>
      <c r="J233" s="26" t="s">
        <v>17671</v>
      </c>
      <c r="K233" s="26" t="s">
        <v>17676</v>
      </c>
      <c r="L233" s="26" t="s">
        <v>6541</v>
      </c>
      <c r="U233" s="26" t="s">
        <v>16809</v>
      </c>
      <c r="X233" s="26" t="s">
        <v>17928</v>
      </c>
      <c r="AC233" s="27">
        <v>43838</v>
      </c>
      <c r="AD233" s="26" t="s">
        <v>17114</v>
      </c>
      <c r="AE233" s="26" t="s">
        <v>17113</v>
      </c>
      <c r="AF233" s="26" t="s">
        <v>17115</v>
      </c>
      <c r="AP233" s="26" t="s">
        <v>17109</v>
      </c>
      <c r="AQ233" s="26" t="s">
        <v>16871</v>
      </c>
      <c r="AS233" s="26" t="b">
        <v>0</v>
      </c>
    </row>
    <row r="234" spans="1:45" ht="64" x14ac:dyDescent="0.2">
      <c r="A234" s="47" t="s">
        <v>17306</v>
      </c>
      <c r="B234" s="26" t="s">
        <v>15089</v>
      </c>
      <c r="C234" s="26" t="s">
        <v>17420</v>
      </c>
      <c r="D234" s="26" t="s">
        <v>17709</v>
      </c>
      <c r="E234" s="26" t="s">
        <v>17558</v>
      </c>
      <c r="F234" s="26" t="s">
        <v>17852</v>
      </c>
      <c r="H234" s="26" t="s">
        <v>17653</v>
      </c>
      <c r="I234" s="26" t="s">
        <v>176</v>
      </c>
      <c r="J234" s="26" t="s">
        <v>17671</v>
      </c>
      <c r="K234" s="26" t="s">
        <v>17676</v>
      </c>
      <c r="L234" s="26" t="s">
        <v>6541</v>
      </c>
      <c r="U234" s="26" t="s">
        <v>16809</v>
      </c>
      <c r="X234" s="26" t="s">
        <v>17928</v>
      </c>
      <c r="AC234" s="27">
        <v>43838</v>
      </c>
      <c r="AD234" s="26" t="s">
        <v>17114</v>
      </c>
      <c r="AE234" s="26" t="s">
        <v>17113</v>
      </c>
      <c r="AF234" s="26" t="s">
        <v>17115</v>
      </c>
      <c r="AP234" s="26" t="s">
        <v>17109</v>
      </c>
      <c r="AQ234" s="26" t="s">
        <v>16871</v>
      </c>
      <c r="AS234" s="26" t="b">
        <v>0</v>
      </c>
    </row>
    <row r="235" spans="1:45" ht="64" x14ac:dyDescent="0.2">
      <c r="A235" s="47" t="s">
        <v>17306</v>
      </c>
      <c r="B235" s="26" t="s">
        <v>15098</v>
      </c>
      <c r="C235" s="26" t="s">
        <v>17420</v>
      </c>
      <c r="D235" s="26" t="s">
        <v>17709</v>
      </c>
      <c r="E235" s="26" t="s">
        <v>17558</v>
      </c>
      <c r="F235" s="26" t="s">
        <v>17852</v>
      </c>
      <c r="H235" s="26" t="s">
        <v>17653</v>
      </c>
      <c r="I235" s="26" t="s">
        <v>176</v>
      </c>
      <c r="J235" s="26" t="s">
        <v>17671</v>
      </c>
      <c r="K235" s="26" t="s">
        <v>17676</v>
      </c>
      <c r="L235" s="26" t="s">
        <v>6541</v>
      </c>
      <c r="U235" s="26" t="s">
        <v>16809</v>
      </c>
      <c r="X235" s="26" t="s">
        <v>17928</v>
      </c>
      <c r="AC235" s="27">
        <v>43838</v>
      </c>
      <c r="AD235" s="26" t="s">
        <v>17110</v>
      </c>
      <c r="AE235" s="26" t="s">
        <v>17114</v>
      </c>
      <c r="AF235" s="26" t="s">
        <v>17113</v>
      </c>
      <c r="AG235" s="26" t="s">
        <v>17115</v>
      </c>
      <c r="AP235" s="26" t="s">
        <v>17109</v>
      </c>
      <c r="AQ235" s="26" t="s">
        <v>16871</v>
      </c>
      <c r="AS235" s="26" t="b">
        <v>0</v>
      </c>
    </row>
    <row r="236" spans="1:45" ht="80" x14ac:dyDescent="0.2">
      <c r="A236" s="47" t="s">
        <v>17307</v>
      </c>
      <c r="B236" s="26" t="s">
        <v>15091</v>
      </c>
      <c r="C236" s="26" t="s">
        <v>17420</v>
      </c>
      <c r="D236" s="26" t="s">
        <v>17709</v>
      </c>
      <c r="E236" s="26" t="s">
        <v>17559</v>
      </c>
      <c r="F236" s="26" t="s">
        <v>17853</v>
      </c>
      <c r="H236" s="26" t="s">
        <v>17654</v>
      </c>
      <c r="I236" s="26" t="s">
        <v>176</v>
      </c>
      <c r="J236" s="26" t="s">
        <v>17671</v>
      </c>
      <c r="K236" s="26" t="s">
        <v>17676</v>
      </c>
      <c r="L236" s="26" t="s">
        <v>6541</v>
      </c>
      <c r="AC236" s="27">
        <v>43838</v>
      </c>
      <c r="AD236" s="26" t="s">
        <v>17113</v>
      </c>
      <c r="AE236" s="26" t="s">
        <v>17115</v>
      </c>
      <c r="AP236" s="26" t="s">
        <v>17109</v>
      </c>
      <c r="AQ236" s="26" t="s">
        <v>16871</v>
      </c>
      <c r="AS236" s="26" t="b">
        <v>0</v>
      </c>
    </row>
    <row r="237" spans="1:45" ht="80" x14ac:dyDescent="0.2">
      <c r="A237" s="47" t="s">
        <v>17307</v>
      </c>
      <c r="B237" s="26" t="s">
        <v>15090</v>
      </c>
      <c r="C237" s="26" t="s">
        <v>17420</v>
      </c>
      <c r="D237" s="26" t="s">
        <v>17709</v>
      </c>
      <c r="E237" s="26" t="s">
        <v>17559</v>
      </c>
      <c r="F237" s="26" t="s">
        <v>17853</v>
      </c>
      <c r="H237" s="26" t="s">
        <v>17654</v>
      </c>
      <c r="I237" s="26" t="s">
        <v>176</v>
      </c>
      <c r="J237" s="26" t="s">
        <v>17671</v>
      </c>
      <c r="K237" s="26" t="s">
        <v>17676</v>
      </c>
      <c r="L237" s="26" t="s">
        <v>6541</v>
      </c>
      <c r="AC237" s="27">
        <v>43838</v>
      </c>
      <c r="AD237" s="26" t="s">
        <v>17114</v>
      </c>
      <c r="AE237" s="26" t="s">
        <v>17113</v>
      </c>
      <c r="AF237" s="26" t="s">
        <v>17115</v>
      </c>
      <c r="AP237" s="26" t="s">
        <v>17109</v>
      </c>
      <c r="AQ237" s="26" t="s">
        <v>16871</v>
      </c>
      <c r="AS237" s="26" t="b">
        <v>0</v>
      </c>
    </row>
    <row r="238" spans="1:45" ht="80" x14ac:dyDescent="0.2">
      <c r="A238" s="47" t="s">
        <v>17307</v>
      </c>
      <c r="B238" s="26" t="s">
        <v>15089</v>
      </c>
      <c r="C238" s="26" t="s">
        <v>17420</v>
      </c>
      <c r="D238" s="26" t="s">
        <v>17709</v>
      </c>
      <c r="E238" s="26" t="s">
        <v>17559</v>
      </c>
      <c r="F238" s="26" t="s">
        <v>17853</v>
      </c>
      <c r="H238" s="26" t="s">
        <v>17654</v>
      </c>
      <c r="I238" s="26" t="s">
        <v>176</v>
      </c>
      <c r="J238" s="26" t="s">
        <v>17671</v>
      </c>
      <c r="K238" s="26" t="s">
        <v>17676</v>
      </c>
      <c r="L238" s="26" t="s">
        <v>6541</v>
      </c>
      <c r="AC238" s="27">
        <v>43838</v>
      </c>
      <c r="AD238" s="26" t="s">
        <v>17114</v>
      </c>
      <c r="AE238" s="26" t="s">
        <v>17113</v>
      </c>
      <c r="AF238" s="26" t="s">
        <v>17115</v>
      </c>
      <c r="AP238" s="26" t="s">
        <v>17109</v>
      </c>
      <c r="AQ238" s="26" t="s">
        <v>16871</v>
      </c>
      <c r="AS238" s="26" t="b">
        <v>0</v>
      </c>
    </row>
    <row r="239" spans="1:45" ht="80" x14ac:dyDescent="0.2">
      <c r="A239" s="47" t="s">
        <v>17307</v>
      </c>
      <c r="B239" s="26" t="s">
        <v>15098</v>
      </c>
      <c r="C239" s="26" t="s">
        <v>17420</v>
      </c>
      <c r="D239" s="26" t="s">
        <v>17709</v>
      </c>
      <c r="E239" s="26" t="s">
        <v>17559</v>
      </c>
      <c r="F239" s="26" t="s">
        <v>17853</v>
      </c>
      <c r="H239" s="26" t="s">
        <v>17654</v>
      </c>
      <c r="I239" s="26" t="s">
        <v>176</v>
      </c>
      <c r="J239" s="26" t="s">
        <v>17671</v>
      </c>
      <c r="K239" s="26" t="s">
        <v>17676</v>
      </c>
      <c r="L239" s="26" t="s">
        <v>6541</v>
      </c>
      <c r="AC239" s="27">
        <v>43838</v>
      </c>
      <c r="AD239" s="26" t="s">
        <v>17110</v>
      </c>
      <c r="AE239" s="26" t="s">
        <v>17114</v>
      </c>
      <c r="AF239" s="26" t="s">
        <v>17113</v>
      </c>
      <c r="AG239" s="26" t="s">
        <v>17115</v>
      </c>
      <c r="AP239" s="26" t="s">
        <v>17109</v>
      </c>
      <c r="AQ239" s="26" t="s">
        <v>16871</v>
      </c>
      <c r="AS239" s="26" t="b">
        <v>0</v>
      </c>
    </row>
    <row r="240" spans="1:45" ht="64" x14ac:dyDescent="0.2">
      <c r="A240" s="47" t="s">
        <v>17308</v>
      </c>
      <c r="B240" s="26" t="s">
        <v>15091</v>
      </c>
      <c r="C240" s="26" t="s">
        <v>17420</v>
      </c>
      <c r="D240" s="26" t="s">
        <v>17709</v>
      </c>
      <c r="E240" s="26" t="s">
        <v>17560</v>
      </c>
      <c r="F240" s="26" t="s">
        <v>17854</v>
      </c>
      <c r="H240" s="26" t="s">
        <v>17653</v>
      </c>
      <c r="I240" s="26" t="s">
        <v>176</v>
      </c>
      <c r="J240" s="26" t="s">
        <v>17671</v>
      </c>
      <c r="K240" s="26" t="s">
        <v>17676</v>
      </c>
      <c r="L240" s="26" t="s">
        <v>6541</v>
      </c>
      <c r="U240" s="26" t="s">
        <v>16809</v>
      </c>
      <c r="X240" s="26" t="s">
        <v>17928</v>
      </c>
      <c r="AC240" s="27">
        <v>43838</v>
      </c>
      <c r="AD240" s="26" t="s">
        <v>17113</v>
      </c>
      <c r="AE240" s="26" t="s">
        <v>17115</v>
      </c>
      <c r="AP240" s="26" t="s">
        <v>17109</v>
      </c>
      <c r="AQ240" s="26" t="s">
        <v>16871</v>
      </c>
      <c r="AS240" s="26" t="b">
        <v>0</v>
      </c>
    </row>
    <row r="241" spans="1:45" ht="64" x14ac:dyDescent="0.2">
      <c r="A241" s="47" t="s">
        <v>17308</v>
      </c>
      <c r="B241" s="26" t="s">
        <v>15090</v>
      </c>
      <c r="C241" s="26" t="s">
        <v>17420</v>
      </c>
      <c r="D241" s="26" t="s">
        <v>17709</v>
      </c>
      <c r="E241" s="26" t="s">
        <v>17560</v>
      </c>
      <c r="F241" s="26" t="s">
        <v>17854</v>
      </c>
      <c r="H241" s="26" t="s">
        <v>17653</v>
      </c>
      <c r="I241" s="26" t="s">
        <v>176</v>
      </c>
      <c r="J241" s="26" t="s">
        <v>17671</v>
      </c>
      <c r="K241" s="26" t="s">
        <v>17676</v>
      </c>
      <c r="L241" s="26" t="s">
        <v>6541</v>
      </c>
      <c r="U241" s="26" t="s">
        <v>16809</v>
      </c>
      <c r="X241" s="26" t="s">
        <v>17928</v>
      </c>
      <c r="AC241" s="27">
        <v>43838</v>
      </c>
      <c r="AD241" s="26" t="s">
        <v>17114</v>
      </c>
      <c r="AE241" s="26" t="s">
        <v>17113</v>
      </c>
      <c r="AF241" s="26" t="s">
        <v>17115</v>
      </c>
      <c r="AP241" s="26" t="s">
        <v>17109</v>
      </c>
      <c r="AQ241" s="26" t="s">
        <v>16871</v>
      </c>
      <c r="AS241" s="26" t="b">
        <v>0</v>
      </c>
    </row>
    <row r="242" spans="1:45" ht="64" x14ac:dyDescent="0.2">
      <c r="A242" s="47" t="s">
        <v>17308</v>
      </c>
      <c r="B242" s="26" t="s">
        <v>15089</v>
      </c>
      <c r="C242" s="26" t="s">
        <v>17420</v>
      </c>
      <c r="D242" s="26" t="s">
        <v>17709</v>
      </c>
      <c r="E242" s="26" t="s">
        <v>17560</v>
      </c>
      <c r="F242" s="26" t="s">
        <v>17854</v>
      </c>
      <c r="H242" s="26" t="s">
        <v>17653</v>
      </c>
      <c r="I242" s="26" t="s">
        <v>176</v>
      </c>
      <c r="J242" s="26" t="s">
        <v>17671</v>
      </c>
      <c r="K242" s="26" t="s">
        <v>17676</v>
      </c>
      <c r="L242" s="26" t="s">
        <v>6541</v>
      </c>
      <c r="U242" s="26" t="s">
        <v>16809</v>
      </c>
      <c r="X242" s="26" t="s">
        <v>17928</v>
      </c>
      <c r="AC242" s="27">
        <v>43838</v>
      </c>
      <c r="AD242" s="26" t="s">
        <v>17114</v>
      </c>
      <c r="AE242" s="26" t="s">
        <v>17113</v>
      </c>
      <c r="AF242" s="26" t="s">
        <v>17115</v>
      </c>
      <c r="AP242" s="26" t="s">
        <v>17109</v>
      </c>
      <c r="AQ242" s="26" t="s">
        <v>16871</v>
      </c>
      <c r="AS242" s="26" t="b">
        <v>0</v>
      </c>
    </row>
    <row r="243" spans="1:45" ht="64" x14ac:dyDescent="0.2">
      <c r="A243" s="47" t="s">
        <v>17308</v>
      </c>
      <c r="B243" s="26" t="s">
        <v>15098</v>
      </c>
      <c r="C243" s="26" t="s">
        <v>17420</v>
      </c>
      <c r="D243" s="26" t="s">
        <v>17709</v>
      </c>
      <c r="E243" s="26" t="s">
        <v>17560</v>
      </c>
      <c r="F243" s="26" t="s">
        <v>17854</v>
      </c>
      <c r="H243" s="26" t="s">
        <v>17653</v>
      </c>
      <c r="I243" s="26" t="s">
        <v>176</v>
      </c>
      <c r="J243" s="26" t="s">
        <v>17671</v>
      </c>
      <c r="K243" s="26" t="s">
        <v>17676</v>
      </c>
      <c r="L243" s="26" t="s">
        <v>6541</v>
      </c>
      <c r="U243" s="26" t="s">
        <v>16809</v>
      </c>
      <c r="X243" s="26" t="s">
        <v>17928</v>
      </c>
      <c r="AC243" s="27">
        <v>43838</v>
      </c>
      <c r="AD243" s="26" t="s">
        <v>17110</v>
      </c>
      <c r="AE243" s="26" t="s">
        <v>17114</v>
      </c>
      <c r="AF243" s="26" t="s">
        <v>17113</v>
      </c>
      <c r="AG243" s="26" t="s">
        <v>17115</v>
      </c>
      <c r="AP243" s="26" t="s">
        <v>17109</v>
      </c>
      <c r="AQ243" s="26" t="s">
        <v>16871</v>
      </c>
      <c r="AS243" s="26" t="b">
        <v>0</v>
      </c>
    </row>
    <row r="244" spans="1:45" ht="64" x14ac:dyDescent="0.2">
      <c r="A244" s="47" t="s">
        <v>17309</v>
      </c>
      <c r="B244" s="26" t="s">
        <v>15091</v>
      </c>
      <c r="C244" s="26" t="s">
        <v>17420</v>
      </c>
      <c r="D244" s="26" t="s">
        <v>17709</v>
      </c>
      <c r="E244" s="26" t="s">
        <v>17561</v>
      </c>
      <c r="F244" s="26" t="s">
        <v>17855</v>
      </c>
      <c r="H244" s="26" t="s">
        <v>17653</v>
      </c>
      <c r="I244" s="26" t="s">
        <v>176</v>
      </c>
      <c r="J244" s="26" t="s">
        <v>17671</v>
      </c>
      <c r="K244" s="26" t="s">
        <v>17676</v>
      </c>
      <c r="L244" s="26" t="s">
        <v>6541</v>
      </c>
      <c r="U244" s="26" t="s">
        <v>16809</v>
      </c>
      <c r="X244" s="26" t="s">
        <v>17928</v>
      </c>
      <c r="AC244" s="27">
        <v>43838</v>
      </c>
      <c r="AD244" s="26" t="s">
        <v>17113</v>
      </c>
      <c r="AE244" s="26" t="s">
        <v>17115</v>
      </c>
      <c r="AP244" s="26" t="s">
        <v>17109</v>
      </c>
      <c r="AQ244" s="26" t="s">
        <v>16871</v>
      </c>
      <c r="AS244" s="26" t="b">
        <v>0</v>
      </c>
    </row>
    <row r="245" spans="1:45" ht="64" x14ac:dyDescent="0.2">
      <c r="A245" s="47" t="s">
        <v>17309</v>
      </c>
      <c r="B245" s="26" t="s">
        <v>15090</v>
      </c>
      <c r="C245" s="26" t="s">
        <v>17420</v>
      </c>
      <c r="D245" s="26" t="s">
        <v>17709</v>
      </c>
      <c r="E245" s="26" t="s">
        <v>17561</v>
      </c>
      <c r="F245" s="26" t="s">
        <v>17855</v>
      </c>
      <c r="H245" s="26" t="s">
        <v>17653</v>
      </c>
      <c r="I245" s="26" t="s">
        <v>176</v>
      </c>
      <c r="J245" s="26" t="s">
        <v>17671</v>
      </c>
      <c r="K245" s="26" t="s">
        <v>17676</v>
      </c>
      <c r="L245" s="26" t="s">
        <v>6541</v>
      </c>
      <c r="U245" s="26" t="s">
        <v>16809</v>
      </c>
      <c r="X245" s="26" t="s">
        <v>17928</v>
      </c>
      <c r="AC245" s="27">
        <v>43838</v>
      </c>
      <c r="AD245" s="26" t="s">
        <v>17114</v>
      </c>
      <c r="AE245" s="26" t="s">
        <v>17113</v>
      </c>
      <c r="AF245" s="26" t="s">
        <v>17115</v>
      </c>
      <c r="AP245" s="26" t="s">
        <v>17109</v>
      </c>
      <c r="AQ245" s="26" t="s">
        <v>16871</v>
      </c>
      <c r="AS245" s="26" t="b">
        <v>0</v>
      </c>
    </row>
    <row r="246" spans="1:45" ht="64" x14ac:dyDescent="0.2">
      <c r="A246" s="47" t="s">
        <v>17309</v>
      </c>
      <c r="B246" s="26" t="s">
        <v>15089</v>
      </c>
      <c r="C246" s="26" t="s">
        <v>17420</v>
      </c>
      <c r="D246" s="26" t="s">
        <v>17709</v>
      </c>
      <c r="E246" s="26" t="s">
        <v>17561</v>
      </c>
      <c r="F246" s="26" t="s">
        <v>17855</v>
      </c>
      <c r="H246" s="26" t="s">
        <v>17653</v>
      </c>
      <c r="I246" s="26" t="s">
        <v>176</v>
      </c>
      <c r="J246" s="26" t="s">
        <v>17671</v>
      </c>
      <c r="K246" s="26" t="s">
        <v>17676</v>
      </c>
      <c r="L246" s="26" t="s">
        <v>6541</v>
      </c>
      <c r="U246" s="26" t="s">
        <v>16809</v>
      </c>
      <c r="X246" s="26" t="s">
        <v>17928</v>
      </c>
      <c r="AC246" s="27">
        <v>43838</v>
      </c>
      <c r="AD246" s="26" t="s">
        <v>17114</v>
      </c>
      <c r="AE246" s="26" t="s">
        <v>17113</v>
      </c>
      <c r="AF246" s="26" t="s">
        <v>17115</v>
      </c>
      <c r="AP246" s="26" t="s">
        <v>17109</v>
      </c>
      <c r="AQ246" s="26" t="s">
        <v>16871</v>
      </c>
      <c r="AS246" s="26" t="b">
        <v>0</v>
      </c>
    </row>
    <row r="247" spans="1:45" ht="64" x14ac:dyDescent="0.2">
      <c r="A247" s="47" t="s">
        <v>17309</v>
      </c>
      <c r="B247" s="26" t="s">
        <v>15098</v>
      </c>
      <c r="C247" s="26" t="s">
        <v>17420</v>
      </c>
      <c r="D247" s="26" t="s">
        <v>17709</v>
      </c>
      <c r="E247" s="26" t="s">
        <v>17561</v>
      </c>
      <c r="F247" s="26" t="s">
        <v>17855</v>
      </c>
      <c r="H247" s="26" t="s">
        <v>17653</v>
      </c>
      <c r="I247" s="26" t="s">
        <v>176</v>
      </c>
      <c r="J247" s="26" t="s">
        <v>17671</v>
      </c>
      <c r="K247" s="26" t="s">
        <v>17676</v>
      </c>
      <c r="L247" s="26" t="s">
        <v>6541</v>
      </c>
      <c r="U247" s="26" t="s">
        <v>16809</v>
      </c>
      <c r="X247" s="26" t="s">
        <v>17928</v>
      </c>
      <c r="AC247" s="27">
        <v>43838</v>
      </c>
      <c r="AD247" s="26" t="s">
        <v>17110</v>
      </c>
      <c r="AE247" s="26" t="s">
        <v>17114</v>
      </c>
      <c r="AF247" s="26" t="s">
        <v>17113</v>
      </c>
      <c r="AG247" s="26" t="s">
        <v>17115</v>
      </c>
      <c r="AP247" s="26" t="s">
        <v>17109</v>
      </c>
      <c r="AQ247" s="26" t="s">
        <v>16871</v>
      </c>
      <c r="AS247" s="26" t="b">
        <v>0</v>
      </c>
    </row>
    <row r="248" spans="1:45" ht="64" x14ac:dyDescent="0.2">
      <c r="A248" s="47" t="s">
        <v>17310</v>
      </c>
      <c r="B248" s="26" t="s">
        <v>15094</v>
      </c>
      <c r="C248" s="26" t="s">
        <v>17405</v>
      </c>
      <c r="D248" s="26" t="s">
        <v>17691</v>
      </c>
      <c r="E248" s="26" t="s">
        <v>17562</v>
      </c>
      <c r="F248" s="26" t="s">
        <v>17856</v>
      </c>
      <c r="H248" s="26" t="s">
        <v>17655</v>
      </c>
      <c r="I248" s="26" t="s">
        <v>176</v>
      </c>
      <c r="J248" s="26" t="s">
        <v>17671</v>
      </c>
      <c r="K248" s="26" t="s">
        <v>17676</v>
      </c>
      <c r="L248" s="26" t="s">
        <v>6541</v>
      </c>
      <c r="U248" s="26" t="s">
        <v>16809</v>
      </c>
      <c r="X248" s="26" t="s">
        <v>17928</v>
      </c>
      <c r="AC248" s="27">
        <v>43838</v>
      </c>
      <c r="AD248" s="26" t="s">
        <v>17110</v>
      </c>
      <c r="AE248" s="26" t="s">
        <v>17115</v>
      </c>
      <c r="AP248" s="26" t="s">
        <v>17109</v>
      </c>
      <c r="AQ248" s="26" t="s">
        <v>16871</v>
      </c>
      <c r="AS248" s="26" t="b">
        <v>0</v>
      </c>
    </row>
    <row r="249" spans="1:45" ht="64" x14ac:dyDescent="0.2">
      <c r="A249" s="47" t="s">
        <v>17311</v>
      </c>
      <c r="B249" s="26" t="s">
        <v>15094</v>
      </c>
      <c r="C249" s="26" t="s">
        <v>17420</v>
      </c>
      <c r="D249" s="26" t="s">
        <v>17709</v>
      </c>
      <c r="E249" s="26" t="s">
        <v>17563</v>
      </c>
      <c r="F249" s="26" t="s">
        <v>17857</v>
      </c>
      <c r="H249" s="26" t="s">
        <v>17655</v>
      </c>
      <c r="I249" s="26" t="s">
        <v>176</v>
      </c>
      <c r="J249" s="26" t="s">
        <v>17671</v>
      </c>
      <c r="K249" s="26" t="s">
        <v>17676</v>
      </c>
      <c r="L249" s="26" t="s">
        <v>6541</v>
      </c>
      <c r="U249" s="26" t="s">
        <v>16809</v>
      </c>
      <c r="X249" s="26" t="s">
        <v>17928</v>
      </c>
      <c r="AC249" s="27">
        <v>43838</v>
      </c>
      <c r="AD249" s="26" t="s">
        <v>17110</v>
      </c>
      <c r="AE249" s="26" t="s">
        <v>17115</v>
      </c>
      <c r="AP249" s="26" t="s">
        <v>17109</v>
      </c>
      <c r="AQ249" s="26" t="s">
        <v>16871</v>
      </c>
      <c r="AS249" s="26" t="b">
        <v>0</v>
      </c>
    </row>
    <row r="250" spans="1:45" ht="112" x14ac:dyDescent="0.2">
      <c r="A250" s="47" t="s">
        <v>17312</v>
      </c>
      <c r="B250" s="26" t="s">
        <v>15094</v>
      </c>
      <c r="C250" s="26" t="s">
        <v>17420</v>
      </c>
      <c r="D250" s="26" t="s">
        <v>17709</v>
      </c>
      <c r="E250" s="26" t="s">
        <v>17564</v>
      </c>
      <c r="F250" s="26" t="s">
        <v>17858</v>
      </c>
      <c r="H250" s="26" t="s">
        <v>17653</v>
      </c>
      <c r="I250" s="26" t="s">
        <v>176</v>
      </c>
      <c r="J250" s="26" t="s">
        <v>17671</v>
      </c>
      <c r="K250" s="26" t="s">
        <v>17676</v>
      </c>
      <c r="L250" s="26" t="s">
        <v>6541</v>
      </c>
      <c r="U250" s="26" t="s">
        <v>16809</v>
      </c>
      <c r="X250" s="26" t="s">
        <v>17928</v>
      </c>
      <c r="AC250" s="27">
        <v>43838</v>
      </c>
      <c r="AD250" s="26" t="s">
        <v>17110</v>
      </c>
      <c r="AE250" s="26" t="s">
        <v>17115</v>
      </c>
      <c r="AP250" s="26" t="s">
        <v>17109</v>
      </c>
      <c r="AQ250" s="26" t="s">
        <v>16871</v>
      </c>
      <c r="AS250" s="26" t="b">
        <v>0</v>
      </c>
    </row>
    <row r="251" spans="1:45" ht="112" x14ac:dyDescent="0.2">
      <c r="A251" s="47" t="s">
        <v>17313</v>
      </c>
      <c r="B251" s="26" t="s">
        <v>15094</v>
      </c>
      <c r="C251" s="26" t="s">
        <v>17420</v>
      </c>
      <c r="D251" s="26" t="s">
        <v>17709</v>
      </c>
      <c r="E251" s="26" t="s">
        <v>17564</v>
      </c>
      <c r="F251" s="26" t="s">
        <v>17858</v>
      </c>
      <c r="H251" s="26" t="s">
        <v>17653</v>
      </c>
      <c r="I251" s="26" t="s">
        <v>176</v>
      </c>
      <c r="J251" s="26" t="s">
        <v>17671</v>
      </c>
      <c r="K251" s="26" t="s">
        <v>17676</v>
      </c>
      <c r="L251" s="26" t="s">
        <v>6541</v>
      </c>
      <c r="U251" s="26" t="s">
        <v>16809</v>
      </c>
      <c r="X251" s="26" t="s">
        <v>17928</v>
      </c>
      <c r="AC251" s="27">
        <v>43838</v>
      </c>
      <c r="AD251" s="26" t="s">
        <v>17110</v>
      </c>
      <c r="AE251" s="26" t="s">
        <v>17115</v>
      </c>
      <c r="AP251" s="26" t="s">
        <v>17109</v>
      </c>
      <c r="AQ251" s="26" t="s">
        <v>16871</v>
      </c>
      <c r="AS251" s="26" t="b">
        <v>0</v>
      </c>
    </row>
    <row r="252" spans="1:45" ht="64" x14ac:dyDescent="0.2">
      <c r="A252" s="47" t="s">
        <v>17314</v>
      </c>
      <c r="B252" s="26" t="s">
        <v>15094</v>
      </c>
      <c r="C252" s="26" t="s">
        <v>17420</v>
      </c>
      <c r="D252" s="26" t="s">
        <v>17709</v>
      </c>
      <c r="E252" s="26" t="s">
        <v>17565</v>
      </c>
      <c r="F252" s="26" t="s">
        <v>17859</v>
      </c>
      <c r="H252" s="26" t="s">
        <v>17653</v>
      </c>
      <c r="I252" s="26" t="s">
        <v>176</v>
      </c>
      <c r="J252" s="26" t="s">
        <v>17671</v>
      </c>
      <c r="K252" s="26" t="s">
        <v>17676</v>
      </c>
      <c r="L252" s="26" t="s">
        <v>6541</v>
      </c>
      <c r="U252" s="26" t="s">
        <v>16809</v>
      </c>
      <c r="X252" s="26" t="s">
        <v>17928</v>
      </c>
      <c r="AC252" s="27">
        <v>43838</v>
      </c>
      <c r="AD252" s="26" t="s">
        <v>17110</v>
      </c>
      <c r="AE252" s="26" t="s">
        <v>17115</v>
      </c>
      <c r="AP252" s="26" t="s">
        <v>17109</v>
      </c>
      <c r="AQ252" s="26" t="s">
        <v>16871</v>
      </c>
      <c r="AS252" s="26" t="b">
        <v>0</v>
      </c>
    </row>
    <row r="253" spans="1:45" ht="80" x14ac:dyDescent="0.2">
      <c r="A253" s="47" t="s">
        <v>17315</v>
      </c>
      <c r="B253" s="26" t="s">
        <v>15094</v>
      </c>
      <c r="C253" s="26" t="s">
        <v>17420</v>
      </c>
      <c r="D253" s="26" t="s">
        <v>17709</v>
      </c>
      <c r="E253" s="26" t="s">
        <v>17566</v>
      </c>
      <c r="F253" s="26" t="s">
        <v>17860</v>
      </c>
      <c r="H253" s="26" t="s">
        <v>17653</v>
      </c>
      <c r="I253" s="26" t="s">
        <v>176</v>
      </c>
      <c r="J253" s="26" t="s">
        <v>17671</v>
      </c>
      <c r="K253" s="26" t="s">
        <v>17676</v>
      </c>
      <c r="L253" s="26" t="s">
        <v>6541</v>
      </c>
      <c r="U253" s="26" t="s">
        <v>16809</v>
      </c>
      <c r="X253" s="26" t="s">
        <v>17928</v>
      </c>
      <c r="AC253" s="27">
        <v>43838</v>
      </c>
      <c r="AD253" s="26" t="s">
        <v>17110</v>
      </c>
      <c r="AE253" s="26" t="s">
        <v>17115</v>
      </c>
      <c r="AP253" s="26" t="s">
        <v>17109</v>
      </c>
      <c r="AQ253" s="26" t="s">
        <v>16871</v>
      </c>
      <c r="AS253" s="26" t="b">
        <v>0</v>
      </c>
    </row>
    <row r="254" spans="1:45" ht="64" x14ac:dyDescent="0.2">
      <c r="A254" s="47" t="s">
        <v>17316</v>
      </c>
      <c r="B254" s="26" t="s">
        <v>15094</v>
      </c>
      <c r="C254" s="26" t="s">
        <v>17420</v>
      </c>
      <c r="D254" s="26" t="s">
        <v>17709</v>
      </c>
      <c r="E254" s="26" t="s">
        <v>17565</v>
      </c>
      <c r="F254" s="26" t="s">
        <v>17859</v>
      </c>
      <c r="H254" s="26" t="s">
        <v>17653</v>
      </c>
      <c r="I254" s="26" t="s">
        <v>176</v>
      </c>
      <c r="J254" s="26" t="s">
        <v>17671</v>
      </c>
      <c r="K254" s="26" t="s">
        <v>17676</v>
      </c>
      <c r="L254" s="26" t="s">
        <v>6541</v>
      </c>
      <c r="U254" s="26" t="s">
        <v>16809</v>
      </c>
      <c r="X254" s="26" t="s">
        <v>17928</v>
      </c>
      <c r="AC254" s="27">
        <v>43838</v>
      </c>
      <c r="AD254" s="26" t="s">
        <v>17110</v>
      </c>
      <c r="AE254" s="26" t="s">
        <v>17115</v>
      </c>
      <c r="AP254" s="26" t="s">
        <v>17109</v>
      </c>
      <c r="AQ254" s="26" t="s">
        <v>16871</v>
      </c>
      <c r="AS254" s="26" t="b">
        <v>0</v>
      </c>
    </row>
    <row r="255" spans="1:45" ht="144" x14ac:dyDescent="0.2">
      <c r="A255" s="47" t="s">
        <v>17317</v>
      </c>
      <c r="B255" s="26" t="s">
        <v>15094</v>
      </c>
      <c r="C255" s="26" t="s">
        <v>17420</v>
      </c>
      <c r="D255" s="26" t="s">
        <v>17709</v>
      </c>
      <c r="E255" s="26" t="s">
        <v>17567</v>
      </c>
      <c r="F255" s="26" t="s">
        <v>17861</v>
      </c>
      <c r="H255" s="26" t="s">
        <v>17653</v>
      </c>
      <c r="I255" s="26" t="s">
        <v>176</v>
      </c>
      <c r="J255" s="26" t="s">
        <v>17671</v>
      </c>
      <c r="K255" s="26" t="s">
        <v>17676</v>
      </c>
      <c r="L255" s="26" t="s">
        <v>6541</v>
      </c>
      <c r="U255" s="26" t="s">
        <v>16809</v>
      </c>
      <c r="X255" s="26" t="s">
        <v>17928</v>
      </c>
      <c r="AC255" s="27">
        <v>43838</v>
      </c>
      <c r="AD255" s="26" t="s">
        <v>17110</v>
      </c>
      <c r="AE255" s="26" t="s">
        <v>17115</v>
      </c>
      <c r="AP255" s="26" t="s">
        <v>17109</v>
      </c>
      <c r="AQ255" s="26" t="s">
        <v>16871</v>
      </c>
      <c r="AS255" s="26" t="b">
        <v>0</v>
      </c>
    </row>
    <row r="256" spans="1:45" ht="144" x14ac:dyDescent="0.2">
      <c r="A256" s="47" t="s">
        <v>17318</v>
      </c>
      <c r="B256" s="26" t="s">
        <v>15094</v>
      </c>
      <c r="C256" s="26" t="s">
        <v>17420</v>
      </c>
      <c r="D256" s="26" t="s">
        <v>17709</v>
      </c>
      <c r="E256" s="26" t="s">
        <v>17567</v>
      </c>
      <c r="F256" s="26" t="s">
        <v>17861</v>
      </c>
      <c r="H256" s="26" t="s">
        <v>17653</v>
      </c>
      <c r="I256" s="26" t="s">
        <v>176</v>
      </c>
      <c r="J256" s="26" t="s">
        <v>17671</v>
      </c>
      <c r="K256" s="26" t="s">
        <v>17676</v>
      </c>
      <c r="L256" s="26" t="s">
        <v>6541</v>
      </c>
      <c r="U256" s="26" t="s">
        <v>16809</v>
      </c>
      <c r="X256" s="26" t="s">
        <v>17928</v>
      </c>
      <c r="AC256" s="27">
        <v>43838</v>
      </c>
      <c r="AD256" s="26" t="s">
        <v>17110</v>
      </c>
      <c r="AE256" s="26" t="s">
        <v>17115</v>
      </c>
      <c r="AP256" s="26" t="s">
        <v>17109</v>
      </c>
      <c r="AQ256" s="26" t="s">
        <v>16871</v>
      </c>
      <c r="AS256" s="26" t="b">
        <v>0</v>
      </c>
    </row>
    <row r="257" spans="1:45" ht="144" x14ac:dyDescent="0.2">
      <c r="A257" s="47" t="s">
        <v>17319</v>
      </c>
      <c r="B257" s="26" t="s">
        <v>15094</v>
      </c>
      <c r="C257" s="26" t="s">
        <v>17420</v>
      </c>
      <c r="D257" s="26" t="s">
        <v>17709</v>
      </c>
      <c r="E257" s="26" t="s">
        <v>17568</v>
      </c>
      <c r="F257" s="26" t="s">
        <v>17862</v>
      </c>
      <c r="H257" s="26" t="s">
        <v>17653</v>
      </c>
      <c r="I257" s="26" t="s">
        <v>176</v>
      </c>
      <c r="J257" s="26" t="s">
        <v>17671</v>
      </c>
      <c r="K257" s="26" t="s">
        <v>17676</v>
      </c>
      <c r="L257" s="26" t="s">
        <v>6541</v>
      </c>
      <c r="U257" s="26" t="s">
        <v>16809</v>
      </c>
      <c r="X257" s="26" t="s">
        <v>17928</v>
      </c>
      <c r="AC257" s="27">
        <v>43838</v>
      </c>
      <c r="AD257" s="26" t="s">
        <v>17110</v>
      </c>
      <c r="AE257" s="26" t="s">
        <v>17115</v>
      </c>
      <c r="AP257" s="26" t="s">
        <v>17109</v>
      </c>
      <c r="AQ257" s="26" t="s">
        <v>16871</v>
      </c>
      <c r="AS257" s="26" t="b">
        <v>0</v>
      </c>
    </row>
    <row r="258" spans="1:45" ht="80" x14ac:dyDescent="0.2">
      <c r="A258" s="47" t="s">
        <v>17320</v>
      </c>
      <c r="B258" s="26" t="s">
        <v>15094</v>
      </c>
      <c r="C258" s="26" t="s">
        <v>17420</v>
      </c>
      <c r="D258" s="26" t="s">
        <v>17709</v>
      </c>
      <c r="E258" s="26" t="s">
        <v>17569</v>
      </c>
      <c r="F258" s="26" t="s">
        <v>17863</v>
      </c>
      <c r="H258" s="26" t="s">
        <v>17653</v>
      </c>
      <c r="I258" s="26" t="s">
        <v>176</v>
      </c>
      <c r="J258" s="26" t="s">
        <v>17671</v>
      </c>
      <c r="K258" s="26" t="s">
        <v>17676</v>
      </c>
      <c r="L258" s="26" t="s">
        <v>6541</v>
      </c>
      <c r="U258" s="26" t="s">
        <v>16809</v>
      </c>
      <c r="X258" s="26" t="s">
        <v>17928</v>
      </c>
      <c r="AC258" s="27">
        <v>43838</v>
      </c>
      <c r="AD258" s="26" t="s">
        <v>17110</v>
      </c>
      <c r="AE258" s="26" t="s">
        <v>17115</v>
      </c>
      <c r="AP258" s="26" t="s">
        <v>17109</v>
      </c>
      <c r="AQ258" s="26" t="s">
        <v>16871</v>
      </c>
      <c r="AS258" s="26" t="b">
        <v>0</v>
      </c>
    </row>
    <row r="259" spans="1:45" ht="80" x14ac:dyDescent="0.2">
      <c r="A259" s="47" t="s">
        <v>17321</v>
      </c>
      <c r="B259" s="26" t="s">
        <v>15094</v>
      </c>
      <c r="C259" s="26" t="s">
        <v>17420</v>
      </c>
      <c r="D259" s="26" t="s">
        <v>17709</v>
      </c>
      <c r="E259" s="26" t="s">
        <v>17570</v>
      </c>
      <c r="F259" s="26" t="s">
        <v>17864</v>
      </c>
      <c r="H259" s="26" t="s">
        <v>17653</v>
      </c>
      <c r="I259" s="26" t="s">
        <v>176</v>
      </c>
      <c r="J259" s="26" t="s">
        <v>17671</v>
      </c>
      <c r="K259" s="26" t="s">
        <v>17676</v>
      </c>
      <c r="L259" s="26" t="s">
        <v>6541</v>
      </c>
      <c r="U259" s="26" t="s">
        <v>16809</v>
      </c>
      <c r="X259" s="26" t="s">
        <v>17928</v>
      </c>
      <c r="AC259" s="27">
        <v>43838</v>
      </c>
      <c r="AD259" s="26" t="s">
        <v>17110</v>
      </c>
      <c r="AE259" s="26" t="s">
        <v>17115</v>
      </c>
      <c r="AP259" s="26" t="s">
        <v>17109</v>
      </c>
      <c r="AQ259" s="26" t="s">
        <v>16871</v>
      </c>
      <c r="AS259" s="26" t="b">
        <v>0</v>
      </c>
    </row>
    <row r="260" spans="1:45" ht="80" x14ac:dyDescent="0.2">
      <c r="A260" s="47" t="s">
        <v>17322</v>
      </c>
      <c r="B260" s="26" t="s">
        <v>15094</v>
      </c>
      <c r="C260" s="26" t="s">
        <v>17420</v>
      </c>
      <c r="D260" s="26" t="s">
        <v>17709</v>
      </c>
      <c r="E260" s="26" t="s">
        <v>17570</v>
      </c>
      <c r="F260" s="26" t="s">
        <v>17864</v>
      </c>
      <c r="H260" s="26" t="s">
        <v>17653</v>
      </c>
      <c r="I260" s="26" t="s">
        <v>176</v>
      </c>
      <c r="J260" s="26" t="s">
        <v>17671</v>
      </c>
      <c r="K260" s="26" t="s">
        <v>17676</v>
      </c>
      <c r="L260" s="26" t="s">
        <v>6541</v>
      </c>
      <c r="U260" s="26" t="s">
        <v>16809</v>
      </c>
      <c r="X260" s="26" t="s">
        <v>17928</v>
      </c>
      <c r="AC260" s="27">
        <v>43838</v>
      </c>
      <c r="AD260" s="26" t="s">
        <v>17110</v>
      </c>
      <c r="AE260" s="26" t="s">
        <v>17115</v>
      </c>
      <c r="AP260" s="26" t="s">
        <v>17109</v>
      </c>
      <c r="AQ260" s="26" t="s">
        <v>16871</v>
      </c>
      <c r="AS260" s="26" t="b">
        <v>0</v>
      </c>
    </row>
    <row r="261" spans="1:45" ht="96" x14ac:dyDescent="0.2">
      <c r="A261" s="47" t="s">
        <v>17323</v>
      </c>
      <c r="B261" s="26" t="s">
        <v>15094</v>
      </c>
      <c r="C261" s="26" t="s">
        <v>17420</v>
      </c>
      <c r="D261" s="26" t="s">
        <v>17709</v>
      </c>
      <c r="E261" s="26" t="s">
        <v>17571</v>
      </c>
      <c r="F261" s="26" t="s">
        <v>17865</v>
      </c>
      <c r="H261" s="26" t="s">
        <v>17653</v>
      </c>
      <c r="I261" s="26" t="s">
        <v>176</v>
      </c>
      <c r="J261" s="26" t="s">
        <v>17671</v>
      </c>
      <c r="K261" s="26" t="s">
        <v>17676</v>
      </c>
      <c r="L261" s="26" t="s">
        <v>6541</v>
      </c>
      <c r="U261" s="26" t="s">
        <v>16809</v>
      </c>
      <c r="X261" s="26" t="s">
        <v>17928</v>
      </c>
      <c r="AC261" s="27">
        <v>43838</v>
      </c>
      <c r="AD261" s="26" t="s">
        <v>17110</v>
      </c>
      <c r="AE261" s="26" t="s">
        <v>17115</v>
      </c>
      <c r="AP261" s="26" t="s">
        <v>17109</v>
      </c>
      <c r="AQ261" s="26" t="s">
        <v>16871</v>
      </c>
      <c r="AS261" s="26" t="b">
        <v>0</v>
      </c>
    </row>
    <row r="262" spans="1:45" ht="160" x14ac:dyDescent="0.2">
      <c r="A262" s="47" t="s">
        <v>17324</v>
      </c>
      <c r="B262" s="26" t="s">
        <v>15094</v>
      </c>
      <c r="C262" s="26" t="s">
        <v>17420</v>
      </c>
      <c r="D262" s="26" t="s">
        <v>17709</v>
      </c>
      <c r="E262" s="26" t="s">
        <v>17572</v>
      </c>
      <c r="F262" s="26" t="s">
        <v>17866</v>
      </c>
      <c r="H262" s="26" t="s">
        <v>17653</v>
      </c>
      <c r="I262" s="26" t="s">
        <v>176</v>
      </c>
      <c r="J262" s="26" t="s">
        <v>17671</v>
      </c>
      <c r="K262" s="26" t="s">
        <v>17676</v>
      </c>
      <c r="L262" s="26" t="s">
        <v>6541</v>
      </c>
      <c r="U262" s="26" t="s">
        <v>16809</v>
      </c>
      <c r="X262" s="26" t="s">
        <v>17928</v>
      </c>
      <c r="AC262" s="27">
        <v>43838</v>
      </c>
      <c r="AD262" s="26" t="s">
        <v>17110</v>
      </c>
      <c r="AE262" s="26" t="s">
        <v>17115</v>
      </c>
      <c r="AP262" s="26" t="s">
        <v>17109</v>
      </c>
      <c r="AQ262" s="26" t="s">
        <v>16871</v>
      </c>
      <c r="AS262" s="26" t="b">
        <v>0</v>
      </c>
    </row>
    <row r="263" spans="1:45" ht="160" x14ac:dyDescent="0.2">
      <c r="A263" s="47" t="s">
        <v>17325</v>
      </c>
      <c r="B263" s="26" t="s">
        <v>15094</v>
      </c>
      <c r="C263" s="26" t="s">
        <v>17420</v>
      </c>
      <c r="D263" s="26" t="s">
        <v>17709</v>
      </c>
      <c r="E263" s="26" t="s">
        <v>17567</v>
      </c>
      <c r="F263" s="26" t="s">
        <v>17867</v>
      </c>
      <c r="H263" s="26" t="s">
        <v>17653</v>
      </c>
      <c r="I263" s="26" t="s">
        <v>176</v>
      </c>
      <c r="J263" s="26" t="s">
        <v>17671</v>
      </c>
      <c r="K263" s="26" t="s">
        <v>17676</v>
      </c>
      <c r="L263" s="26" t="s">
        <v>6541</v>
      </c>
      <c r="U263" s="26" t="s">
        <v>16809</v>
      </c>
      <c r="X263" s="26" t="s">
        <v>17928</v>
      </c>
      <c r="AC263" s="27">
        <v>43838</v>
      </c>
      <c r="AD263" s="26" t="s">
        <v>17110</v>
      </c>
      <c r="AE263" s="26" t="s">
        <v>17115</v>
      </c>
      <c r="AP263" s="26" t="s">
        <v>17109</v>
      </c>
      <c r="AQ263" s="26" t="s">
        <v>16871</v>
      </c>
      <c r="AS263" s="26" t="b">
        <v>0</v>
      </c>
    </row>
    <row r="264" spans="1:45" ht="144" x14ac:dyDescent="0.2">
      <c r="A264" s="47" t="s">
        <v>17326</v>
      </c>
      <c r="B264" s="26" t="s">
        <v>15094</v>
      </c>
      <c r="C264" s="26" t="s">
        <v>17420</v>
      </c>
      <c r="D264" s="26" t="s">
        <v>17709</v>
      </c>
      <c r="E264" s="26" t="s">
        <v>17573</v>
      </c>
      <c r="F264" s="26" t="s">
        <v>17868</v>
      </c>
      <c r="H264" s="26" t="s">
        <v>17653</v>
      </c>
      <c r="I264" s="26" t="s">
        <v>176</v>
      </c>
      <c r="J264" s="26" t="s">
        <v>17671</v>
      </c>
      <c r="K264" s="26" t="s">
        <v>17676</v>
      </c>
      <c r="L264" s="26" t="s">
        <v>6541</v>
      </c>
      <c r="U264" s="26" t="s">
        <v>16809</v>
      </c>
      <c r="X264" s="26" t="s">
        <v>17928</v>
      </c>
      <c r="AC264" s="27">
        <v>43838</v>
      </c>
      <c r="AD264" s="26" t="s">
        <v>17110</v>
      </c>
      <c r="AE264" s="26" t="s">
        <v>17115</v>
      </c>
      <c r="AP264" s="26" t="s">
        <v>17109</v>
      </c>
      <c r="AQ264" s="26" t="s">
        <v>16871</v>
      </c>
      <c r="AS264" s="26" t="b">
        <v>0</v>
      </c>
    </row>
    <row r="265" spans="1:45" ht="128" x14ac:dyDescent="0.2">
      <c r="A265" s="47" t="s">
        <v>17327</v>
      </c>
      <c r="B265" s="26" t="s">
        <v>15094</v>
      </c>
      <c r="C265" s="26" t="s">
        <v>17420</v>
      </c>
      <c r="D265" s="26" t="s">
        <v>17709</v>
      </c>
      <c r="E265" s="26" t="s">
        <v>17574</v>
      </c>
      <c r="F265" s="26" t="s">
        <v>17869</v>
      </c>
      <c r="H265" s="26" t="s">
        <v>17656</v>
      </c>
      <c r="I265" s="26" t="s">
        <v>176</v>
      </c>
      <c r="J265" s="26" t="s">
        <v>17671</v>
      </c>
      <c r="K265" s="26" t="s">
        <v>17676</v>
      </c>
      <c r="L265" s="26" t="s">
        <v>6541</v>
      </c>
      <c r="U265" s="26" t="s">
        <v>16809</v>
      </c>
      <c r="X265" s="26" t="s">
        <v>17928</v>
      </c>
      <c r="AC265" s="27">
        <v>43838</v>
      </c>
      <c r="AD265" s="26" t="s">
        <v>17110</v>
      </c>
      <c r="AE265" s="26" t="s">
        <v>17115</v>
      </c>
      <c r="AF265" s="26" t="s">
        <v>17113</v>
      </c>
      <c r="AG265" s="26" t="s">
        <v>17114</v>
      </c>
      <c r="AP265" s="26" t="s">
        <v>17109</v>
      </c>
      <c r="AQ265" s="26" t="s">
        <v>16871</v>
      </c>
      <c r="AS265" s="26" t="b">
        <v>0</v>
      </c>
    </row>
    <row r="266" spans="1:45" ht="128" x14ac:dyDescent="0.2">
      <c r="A266" s="47" t="s">
        <v>17328</v>
      </c>
      <c r="B266" s="26" t="s">
        <v>15094</v>
      </c>
      <c r="C266" s="26" t="s">
        <v>17420</v>
      </c>
      <c r="D266" s="26" t="s">
        <v>17709</v>
      </c>
      <c r="E266" s="26" t="s">
        <v>17575</v>
      </c>
      <c r="F266" s="26" t="s">
        <v>17870</v>
      </c>
      <c r="H266" s="26" t="s">
        <v>17652</v>
      </c>
      <c r="I266" s="26" t="s">
        <v>176</v>
      </c>
      <c r="J266" s="26" t="s">
        <v>17671</v>
      </c>
      <c r="K266" s="26" t="s">
        <v>17676</v>
      </c>
      <c r="L266" s="26" t="s">
        <v>6541</v>
      </c>
      <c r="AC266" s="27">
        <v>43838</v>
      </c>
      <c r="AD266" s="26" t="s">
        <v>17110</v>
      </c>
      <c r="AE266" s="26" t="s">
        <v>17115</v>
      </c>
      <c r="AP266" s="26" t="s">
        <v>17109</v>
      </c>
      <c r="AQ266" s="26" t="s">
        <v>16871</v>
      </c>
      <c r="AS266" s="26" t="b">
        <v>0</v>
      </c>
    </row>
    <row r="267" spans="1:45" ht="128" x14ac:dyDescent="0.2">
      <c r="A267" s="47" t="s">
        <v>17329</v>
      </c>
      <c r="B267" s="26" t="s">
        <v>15094</v>
      </c>
      <c r="C267" s="26" t="s">
        <v>17420</v>
      </c>
      <c r="D267" s="26" t="s">
        <v>17709</v>
      </c>
      <c r="E267" s="26" t="s">
        <v>17575</v>
      </c>
      <c r="F267" s="26" t="s">
        <v>17870</v>
      </c>
      <c r="H267" s="26" t="s">
        <v>17652</v>
      </c>
      <c r="I267" s="26" t="s">
        <v>176</v>
      </c>
      <c r="J267" s="26" t="s">
        <v>17671</v>
      </c>
      <c r="K267" s="26" t="s">
        <v>17676</v>
      </c>
      <c r="L267" s="26" t="s">
        <v>6541</v>
      </c>
      <c r="AC267" s="27">
        <v>43838</v>
      </c>
      <c r="AD267" s="26" t="s">
        <v>17110</v>
      </c>
      <c r="AE267" s="26" t="s">
        <v>17115</v>
      </c>
      <c r="AP267" s="26" t="s">
        <v>17109</v>
      </c>
      <c r="AQ267" s="26" t="s">
        <v>16871</v>
      </c>
      <c r="AS267" s="26" t="b">
        <v>0</v>
      </c>
    </row>
    <row r="268" spans="1:45" ht="128" x14ac:dyDescent="0.2">
      <c r="A268" s="47" t="s">
        <v>17330</v>
      </c>
      <c r="B268" s="26" t="s">
        <v>15094</v>
      </c>
      <c r="C268" s="26" t="s">
        <v>17420</v>
      </c>
      <c r="D268" s="26" t="s">
        <v>17709</v>
      </c>
      <c r="E268" s="26" t="s">
        <v>17575</v>
      </c>
      <c r="F268" s="26" t="s">
        <v>17870</v>
      </c>
      <c r="H268" s="26" t="s">
        <v>17652</v>
      </c>
      <c r="I268" s="26" t="s">
        <v>176</v>
      </c>
      <c r="J268" s="26" t="s">
        <v>17671</v>
      </c>
      <c r="K268" s="26" t="s">
        <v>17676</v>
      </c>
      <c r="L268" s="26" t="s">
        <v>6541</v>
      </c>
      <c r="AC268" s="27">
        <v>43838</v>
      </c>
      <c r="AD268" s="26" t="s">
        <v>17110</v>
      </c>
      <c r="AE268" s="26" t="s">
        <v>17115</v>
      </c>
      <c r="AP268" s="26" t="s">
        <v>17109</v>
      </c>
      <c r="AQ268" s="26" t="s">
        <v>16871</v>
      </c>
      <c r="AS268" s="26" t="b">
        <v>0</v>
      </c>
    </row>
    <row r="269" spans="1:45" ht="128" x14ac:dyDescent="0.2">
      <c r="A269" s="47" t="s">
        <v>17331</v>
      </c>
      <c r="B269" s="26" t="s">
        <v>15094</v>
      </c>
      <c r="C269" s="26" t="s">
        <v>17420</v>
      </c>
      <c r="D269" s="26" t="s">
        <v>17709</v>
      </c>
      <c r="E269" s="26" t="s">
        <v>17576</v>
      </c>
      <c r="F269" s="26" t="s">
        <v>17871</v>
      </c>
      <c r="H269" s="26" t="s">
        <v>17653</v>
      </c>
      <c r="I269" s="26" t="s">
        <v>176</v>
      </c>
      <c r="J269" s="26" t="s">
        <v>17671</v>
      </c>
      <c r="K269" s="26" t="s">
        <v>17676</v>
      </c>
      <c r="L269" s="26" t="s">
        <v>6541</v>
      </c>
      <c r="AC269" s="27">
        <v>43838</v>
      </c>
      <c r="AD269" s="26" t="s">
        <v>17110</v>
      </c>
      <c r="AE269" s="26" t="s">
        <v>17115</v>
      </c>
      <c r="AP269" s="26" t="s">
        <v>17109</v>
      </c>
      <c r="AQ269" s="26" t="s">
        <v>16871</v>
      </c>
      <c r="AS269" s="26" t="b">
        <v>0</v>
      </c>
    </row>
    <row r="270" spans="1:45" ht="128" x14ac:dyDescent="0.2">
      <c r="A270" s="47" t="s">
        <v>17332</v>
      </c>
      <c r="B270" s="26" t="s">
        <v>15094</v>
      </c>
      <c r="C270" s="26" t="s">
        <v>17420</v>
      </c>
      <c r="D270" s="26" t="s">
        <v>17709</v>
      </c>
      <c r="E270" s="26" t="s">
        <v>17576</v>
      </c>
      <c r="F270" s="26" t="s">
        <v>17871</v>
      </c>
      <c r="H270" s="26" t="s">
        <v>17653</v>
      </c>
      <c r="I270" s="26" t="s">
        <v>176</v>
      </c>
      <c r="J270" s="26" t="s">
        <v>17671</v>
      </c>
      <c r="K270" s="26" t="s">
        <v>17676</v>
      </c>
      <c r="L270" s="26" t="s">
        <v>6541</v>
      </c>
      <c r="AC270" s="27">
        <v>43838</v>
      </c>
      <c r="AD270" s="26" t="s">
        <v>17110</v>
      </c>
      <c r="AE270" s="26" t="s">
        <v>17115</v>
      </c>
      <c r="AP270" s="26" t="s">
        <v>17109</v>
      </c>
      <c r="AQ270" s="26" t="s">
        <v>16871</v>
      </c>
      <c r="AS270" s="26" t="b">
        <v>0</v>
      </c>
    </row>
    <row r="271" spans="1:45" ht="80" x14ac:dyDescent="0.2">
      <c r="A271" s="47" t="s">
        <v>17333</v>
      </c>
      <c r="B271" s="26" t="s">
        <v>15094</v>
      </c>
      <c r="C271" s="26" t="s">
        <v>17420</v>
      </c>
      <c r="D271" s="26" t="s">
        <v>17709</v>
      </c>
      <c r="E271" s="26" t="s">
        <v>17577</v>
      </c>
      <c r="F271" s="26" t="s">
        <v>17872</v>
      </c>
      <c r="H271" s="26" t="s">
        <v>17654</v>
      </c>
      <c r="I271" s="26" t="s">
        <v>176</v>
      </c>
      <c r="J271" s="26" t="s">
        <v>17671</v>
      </c>
      <c r="K271" s="26" t="s">
        <v>17676</v>
      </c>
      <c r="L271" s="26" t="s">
        <v>6541</v>
      </c>
      <c r="U271" s="26" t="s">
        <v>16809</v>
      </c>
      <c r="X271" s="26" t="s">
        <v>17928</v>
      </c>
      <c r="AC271" s="27">
        <v>43838</v>
      </c>
      <c r="AD271" s="26" t="s">
        <v>17110</v>
      </c>
      <c r="AE271" s="26" t="s">
        <v>17115</v>
      </c>
      <c r="AP271" s="26" t="s">
        <v>17109</v>
      </c>
      <c r="AQ271" s="26" t="s">
        <v>16871</v>
      </c>
      <c r="AS271" s="26" t="b">
        <v>0</v>
      </c>
    </row>
    <row r="272" spans="1:45" ht="128" x14ac:dyDescent="0.2">
      <c r="A272" s="47" t="s">
        <v>17334</v>
      </c>
      <c r="B272" s="26" t="s">
        <v>15094</v>
      </c>
      <c r="C272" s="26" t="s">
        <v>17420</v>
      </c>
      <c r="D272" s="26" t="s">
        <v>17709</v>
      </c>
      <c r="E272" s="26" t="s">
        <v>17578</v>
      </c>
      <c r="F272" s="26" t="s">
        <v>17873</v>
      </c>
      <c r="H272" s="26" t="s">
        <v>17653</v>
      </c>
      <c r="I272" s="26" t="s">
        <v>176</v>
      </c>
      <c r="J272" s="26" t="s">
        <v>17671</v>
      </c>
      <c r="K272" s="26" t="s">
        <v>17676</v>
      </c>
      <c r="L272" s="26" t="s">
        <v>6541</v>
      </c>
      <c r="U272" s="26" t="s">
        <v>16809</v>
      </c>
      <c r="X272" s="26" t="s">
        <v>17928</v>
      </c>
      <c r="AC272" s="27">
        <v>43838</v>
      </c>
      <c r="AD272" s="26" t="s">
        <v>17110</v>
      </c>
      <c r="AE272" s="26" t="s">
        <v>17115</v>
      </c>
      <c r="AP272" s="26" t="s">
        <v>17109</v>
      </c>
      <c r="AQ272" s="26" t="s">
        <v>16871</v>
      </c>
      <c r="AS272" s="26" t="b">
        <v>0</v>
      </c>
    </row>
    <row r="273" spans="1:45" ht="96" x14ac:dyDescent="0.2">
      <c r="A273" s="47" t="s">
        <v>17335</v>
      </c>
      <c r="B273" s="26" t="s">
        <v>15094</v>
      </c>
      <c r="C273" s="26" t="s">
        <v>17420</v>
      </c>
      <c r="D273" s="26" t="s">
        <v>17709</v>
      </c>
      <c r="E273" s="26" t="s">
        <v>17579</v>
      </c>
      <c r="F273" s="26" t="s">
        <v>17874</v>
      </c>
      <c r="H273" s="26" t="s">
        <v>17653</v>
      </c>
      <c r="I273" s="26" t="s">
        <v>176</v>
      </c>
      <c r="J273" s="26" t="s">
        <v>17671</v>
      </c>
      <c r="K273" s="26" t="s">
        <v>17676</v>
      </c>
      <c r="L273" s="26" t="s">
        <v>6541</v>
      </c>
      <c r="U273" s="26" t="s">
        <v>16809</v>
      </c>
      <c r="X273" s="26" t="s">
        <v>17928</v>
      </c>
      <c r="AC273" s="27">
        <v>43838</v>
      </c>
      <c r="AD273" s="26" t="s">
        <v>17110</v>
      </c>
      <c r="AE273" s="26" t="s">
        <v>17115</v>
      </c>
      <c r="AP273" s="26" t="s">
        <v>17109</v>
      </c>
      <c r="AQ273" s="26" t="s">
        <v>16871</v>
      </c>
      <c r="AS273" s="26" t="b">
        <v>0</v>
      </c>
    </row>
    <row r="274" spans="1:45" ht="80" x14ac:dyDescent="0.2">
      <c r="A274" s="47" t="s">
        <v>17336</v>
      </c>
      <c r="B274" s="26" t="s">
        <v>15094</v>
      </c>
      <c r="C274" s="26" t="s">
        <v>17420</v>
      </c>
      <c r="D274" s="26" t="s">
        <v>17709</v>
      </c>
      <c r="E274" s="26" t="s">
        <v>17569</v>
      </c>
      <c r="F274" s="26" t="s">
        <v>17875</v>
      </c>
      <c r="H274" s="26" t="s">
        <v>17653</v>
      </c>
      <c r="I274" s="26" t="s">
        <v>176</v>
      </c>
      <c r="J274" s="26" t="s">
        <v>17671</v>
      </c>
      <c r="K274" s="26" t="s">
        <v>17676</v>
      </c>
      <c r="L274" s="26" t="s">
        <v>6541</v>
      </c>
      <c r="U274" s="26" t="s">
        <v>16809</v>
      </c>
      <c r="X274" s="26" t="s">
        <v>17928</v>
      </c>
      <c r="AC274" s="27">
        <v>43838</v>
      </c>
      <c r="AD274" s="26" t="s">
        <v>17110</v>
      </c>
      <c r="AE274" s="26" t="s">
        <v>17115</v>
      </c>
      <c r="AP274" s="26" t="s">
        <v>17109</v>
      </c>
      <c r="AQ274" s="26" t="s">
        <v>16871</v>
      </c>
      <c r="AS274" s="26" t="b">
        <v>0</v>
      </c>
    </row>
    <row r="275" spans="1:45" ht="128" x14ac:dyDescent="0.2">
      <c r="A275" s="47" t="s">
        <v>17337</v>
      </c>
      <c r="B275" s="26" t="s">
        <v>15094</v>
      </c>
      <c r="C275" s="26" t="s">
        <v>17420</v>
      </c>
      <c r="D275" s="26" t="s">
        <v>17709</v>
      </c>
      <c r="E275" s="26" t="s">
        <v>17580</v>
      </c>
      <c r="F275" s="26" t="s">
        <v>17876</v>
      </c>
      <c r="H275" s="26" t="s">
        <v>17653</v>
      </c>
      <c r="I275" s="26" t="s">
        <v>176</v>
      </c>
      <c r="J275" s="26" t="s">
        <v>17671</v>
      </c>
      <c r="K275" s="26" t="s">
        <v>17676</v>
      </c>
      <c r="L275" s="26" t="s">
        <v>6541</v>
      </c>
      <c r="U275" s="26" t="s">
        <v>16809</v>
      </c>
      <c r="X275" s="26" t="s">
        <v>17928</v>
      </c>
      <c r="AC275" s="27">
        <v>43838</v>
      </c>
      <c r="AD275" s="26" t="s">
        <v>17110</v>
      </c>
      <c r="AE275" s="26" t="s">
        <v>17115</v>
      </c>
      <c r="AP275" s="26" t="s">
        <v>17109</v>
      </c>
      <c r="AQ275" s="26" t="s">
        <v>16871</v>
      </c>
      <c r="AS275" s="26" t="b">
        <v>0</v>
      </c>
    </row>
    <row r="276" spans="1:45" ht="112" x14ac:dyDescent="0.2">
      <c r="A276" s="47" t="s">
        <v>17338</v>
      </c>
      <c r="B276" s="26" t="s">
        <v>15094</v>
      </c>
      <c r="C276" s="26" t="s">
        <v>17420</v>
      </c>
      <c r="D276" s="26" t="s">
        <v>17709</v>
      </c>
      <c r="E276" s="26" t="s">
        <v>17581</v>
      </c>
      <c r="F276" s="26" t="s">
        <v>17877</v>
      </c>
      <c r="H276" s="26" t="s">
        <v>17653</v>
      </c>
      <c r="I276" s="26" t="s">
        <v>176</v>
      </c>
      <c r="J276" s="26" t="s">
        <v>17671</v>
      </c>
      <c r="K276" s="26" t="s">
        <v>17676</v>
      </c>
      <c r="L276" s="26" t="s">
        <v>6541</v>
      </c>
      <c r="U276" s="26" t="s">
        <v>16809</v>
      </c>
      <c r="X276" s="26" t="s">
        <v>17928</v>
      </c>
      <c r="AC276" s="27">
        <v>43838</v>
      </c>
      <c r="AD276" s="26" t="s">
        <v>17110</v>
      </c>
      <c r="AE276" s="26" t="s">
        <v>17115</v>
      </c>
      <c r="AP276" s="26" t="s">
        <v>17109</v>
      </c>
      <c r="AQ276" s="26" t="s">
        <v>16871</v>
      </c>
      <c r="AS276" s="26" t="b">
        <v>0</v>
      </c>
    </row>
    <row r="277" spans="1:45" ht="96" x14ac:dyDescent="0.2">
      <c r="A277" s="47" t="s">
        <v>17339</v>
      </c>
      <c r="B277" s="26" t="s">
        <v>15094</v>
      </c>
      <c r="C277" s="26" t="s">
        <v>17420</v>
      </c>
      <c r="D277" s="26" t="s">
        <v>17709</v>
      </c>
      <c r="E277" s="26" t="s">
        <v>17582</v>
      </c>
      <c r="F277" s="26" t="s">
        <v>17878</v>
      </c>
      <c r="H277" s="26" t="s">
        <v>17653</v>
      </c>
      <c r="I277" s="26" t="s">
        <v>176</v>
      </c>
      <c r="J277" s="26" t="s">
        <v>17671</v>
      </c>
      <c r="K277" s="26" t="s">
        <v>17676</v>
      </c>
      <c r="L277" s="26" t="s">
        <v>6541</v>
      </c>
      <c r="U277" s="26" t="s">
        <v>16809</v>
      </c>
      <c r="X277" s="26" t="s">
        <v>17928</v>
      </c>
      <c r="AC277" s="27">
        <v>43838</v>
      </c>
      <c r="AD277" s="26" t="s">
        <v>17110</v>
      </c>
      <c r="AE277" s="26" t="s">
        <v>17115</v>
      </c>
      <c r="AP277" s="26" t="s">
        <v>17109</v>
      </c>
      <c r="AQ277" s="26" t="s">
        <v>16871</v>
      </c>
      <c r="AS277" s="26" t="b">
        <v>0</v>
      </c>
    </row>
    <row r="278" spans="1:45" ht="80" x14ac:dyDescent="0.2">
      <c r="A278" s="47" t="s">
        <v>17340</v>
      </c>
      <c r="B278" s="26" t="s">
        <v>15094</v>
      </c>
      <c r="C278" s="26" t="s">
        <v>17420</v>
      </c>
      <c r="D278" s="26" t="s">
        <v>17709</v>
      </c>
      <c r="E278" s="26" t="s">
        <v>17569</v>
      </c>
      <c r="F278" s="26" t="s">
        <v>17879</v>
      </c>
      <c r="H278" s="26" t="s">
        <v>17653</v>
      </c>
      <c r="I278" s="26" t="s">
        <v>176</v>
      </c>
      <c r="J278" s="26" t="s">
        <v>17671</v>
      </c>
      <c r="K278" s="26" t="s">
        <v>17676</v>
      </c>
      <c r="L278" s="26" t="s">
        <v>6541</v>
      </c>
      <c r="U278" s="26" t="s">
        <v>16809</v>
      </c>
      <c r="X278" s="26" t="s">
        <v>17928</v>
      </c>
      <c r="AC278" s="27">
        <v>43838</v>
      </c>
      <c r="AD278" s="26" t="s">
        <v>17110</v>
      </c>
      <c r="AE278" s="26" t="s">
        <v>17115</v>
      </c>
      <c r="AP278" s="26" t="s">
        <v>17109</v>
      </c>
      <c r="AQ278" s="26" t="s">
        <v>16871</v>
      </c>
      <c r="AS278" s="26" t="b">
        <v>0</v>
      </c>
    </row>
    <row r="279" spans="1:45" ht="64" x14ac:dyDescent="0.2">
      <c r="A279" s="47" t="s">
        <v>17341</v>
      </c>
      <c r="B279" s="26" t="s">
        <v>15094</v>
      </c>
      <c r="C279" s="26" t="s">
        <v>17420</v>
      </c>
      <c r="D279" s="26" t="s">
        <v>17709</v>
      </c>
      <c r="E279" s="26" t="s">
        <v>17583</v>
      </c>
      <c r="F279" s="26" t="s">
        <v>17880</v>
      </c>
      <c r="H279" s="26" t="s">
        <v>17653</v>
      </c>
      <c r="I279" s="26" t="s">
        <v>176</v>
      </c>
      <c r="J279" s="26" t="s">
        <v>17671</v>
      </c>
      <c r="K279" s="26" t="s">
        <v>17676</v>
      </c>
      <c r="L279" s="26" t="s">
        <v>6541</v>
      </c>
      <c r="U279" s="26" t="s">
        <v>16809</v>
      </c>
      <c r="X279" s="26" t="s">
        <v>17928</v>
      </c>
      <c r="AC279" s="27">
        <v>43838</v>
      </c>
      <c r="AD279" s="26" t="s">
        <v>17110</v>
      </c>
      <c r="AE279" s="26" t="s">
        <v>17115</v>
      </c>
      <c r="AP279" s="26" t="s">
        <v>17109</v>
      </c>
      <c r="AQ279" s="26" t="s">
        <v>16871</v>
      </c>
      <c r="AS279" s="26" t="b">
        <v>0</v>
      </c>
    </row>
    <row r="280" spans="1:45" ht="80" x14ac:dyDescent="0.2">
      <c r="A280" s="47" t="s">
        <v>17342</v>
      </c>
      <c r="B280" s="26" t="s">
        <v>15094</v>
      </c>
      <c r="C280" s="26" t="s">
        <v>17420</v>
      </c>
      <c r="D280" s="26" t="s">
        <v>17709</v>
      </c>
      <c r="E280" s="26" t="s">
        <v>17584</v>
      </c>
      <c r="F280" s="26" t="s">
        <v>17881</v>
      </c>
      <c r="H280" s="26" t="s">
        <v>17653</v>
      </c>
      <c r="I280" s="26" t="s">
        <v>176</v>
      </c>
      <c r="J280" s="26" t="s">
        <v>17671</v>
      </c>
      <c r="K280" s="26" t="s">
        <v>17676</v>
      </c>
      <c r="L280" s="26" t="s">
        <v>6541</v>
      </c>
      <c r="U280" s="26" t="s">
        <v>16809</v>
      </c>
      <c r="X280" s="26" t="s">
        <v>17928</v>
      </c>
      <c r="AC280" s="27">
        <v>43838</v>
      </c>
      <c r="AD280" s="26" t="s">
        <v>17110</v>
      </c>
      <c r="AE280" s="26" t="s">
        <v>17115</v>
      </c>
      <c r="AP280" s="26" t="s">
        <v>17109</v>
      </c>
      <c r="AQ280" s="26" t="s">
        <v>16871</v>
      </c>
      <c r="AS280" s="26" t="b">
        <v>0</v>
      </c>
    </row>
    <row r="281" spans="1:45" ht="64" x14ac:dyDescent="0.2">
      <c r="A281" s="47" t="s">
        <v>17343</v>
      </c>
      <c r="B281" s="26" t="s">
        <v>15094</v>
      </c>
      <c r="C281" s="26" t="s">
        <v>17420</v>
      </c>
      <c r="D281" s="26" t="s">
        <v>17709</v>
      </c>
      <c r="E281" s="26" t="s">
        <v>17585</v>
      </c>
      <c r="F281" s="26" t="s">
        <v>17882</v>
      </c>
      <c r="H281" s="26" t="s">
        <v>17657</v>
      </c>
      <c r="I281" s="26" t="s">
        <v>176</v>
      </c>
      <c r="J281" s="26" t="s">
        <v>17671</v>
      </c>
      <c r="K281" s="26" t="s">
        <v>17676</v>
      </c>
      <c r="L281" s="26" t="s">
        <v>6541</v>
      </c>
      <c r="U281" s="26" t="s">
        <v>16809</v>
      </c>
      <c r="X281" s="26" t="s">
        <v>17928</v>
      </c>
      <c r="AC281" s="27">
        <v>43838</v>
      </c>
      <c r="AD281" s="26" t="s">
        <v>17110</v>
      </c>
      <c r="AE281" s="26" t="s">
        <v>17115</v>
      </c>
      <c r="AP281" s="26" t="s">
        <v>17109</v>
      </c>
      <c r="AQ281" s="26" t="s">
        <v>16871</v>
      </c>
      <c r="AS281" s="26" t="b">
        <v>0</v>
      </c>
    </row>
    <row r="282" spans="1:45" ht="64" x14ac:dyDescent="0.2">
      <c r="A282" s="47" t="s">
        <v>17344</v>
      </c>
      <c r="B282" s="26" t="s">
        <v>15094</v>
      </c>
      <c r="C282" s="26" t="s">
        <v>17420</v>
      </c>
      <c r="D282" s="26" t="s">
        <v>17709</v>
      </c>
      <c r="E282" s="26" t="s">
        <v>17586</v>
      </c>
      <c r="F282" s="26" t="s">
        <v>17883</v>
      </c>
      <c r="H282" s="26" t="s">
        <v>17655</v>
      </c>
      <c r="I282" s="26" t="s">
        <v>176</v>
      </c>
      <c r="J282" s="26" t="s">
        <v>17671</v>
      </c>
      <c r="K282" s="26" t="s">
        <v>17676</v>
      </c>
      <c r="L282" s="26" t="s">
        <v>6541</v>
      </c>
      <c r="U282" s="26" t="s">
        <v>16809</v>
      </c>
      <c r="X282" s="26" t="s">
        <v>17928</v>
      </c>
      <c r="AC282" s="27">
        <v>43838</v>
      </c>
      <c r="AD282" s="26" t="s">
        <v>17110</v>
      </c>
      <c r="AE282" s="26" t="s">
        <v>17115</v>
      </c>
      <c r="AP282" s="26" t="s">
        <v>17109</v>
      </c>
      <c r="AQ282" s="26" t="s">
        <v>16871</v>
      </c>
      <c r="AS282" s="26" t="b">
        <v>0</v>
      </c>
    </row>
    <row r="283" spans="1:45" ht="64" x14ac:dyDescent="0.2">
      <c r="A283" s="47" t="s">
        <v>17345</v>
      </c>
      <c r="B283" s="26" t="s">
        <v>15094</v>
      </c>
      <c r="C283" s="26" t="s">
        <v>17420</v>
      </c>
      <c r="D283" s="26" t="s">
        <v>17709</v>
      </c>
      <c r="E283" s="26" t="s">
        <v>17587</v>
      </c>
      <c r="F283" s="26" t="s">
        <v>17884</v>
      </c>
      <c r="H283" s="26" t="s">
        <v>17653</v>
      </c>
      <c r="I283" s="26" t="s">
        <v>176</v>
      </c>
      <c r="J283" s="26" t="s">
        <v>17671</v>
      </c>
      <c r="K283" s="26" t="s">
        <v>17676</v>
      </c>
      <c r="L283" s="26" t="s">
        <v>6541</v>
      </c>
      <c r="U283" s="26" t="s">
        <v>16809</v>
      </c>
      <c r="X283" s="26" t="s">
        <v>17928</v>
      </c>
      <c r="AC283" s="27">
        <v>43838</v>
      </c>
      <c r="AD283" s="26" t="s">
        <v>17110</v>
      </c>
      <c r="AE283" s="26" t="s">
        <v>17115</v>
      </c>
      <c r="AP283" s="26" t="s">
        <v>17109</v>
      </c>
      <c r="AQ283" s="26" t="s">
        <v>16871</v>
      </c>
      <c r="AS283" s="26" t="b">
        <v>0</v>
      </c>
    </row>
    <row r="284" spans="1:45" ht="64" x14ac:dyDescent="0.2">
      <c r="A284" s="47" t="s">
        <v>17346</v>
      </c>
      <c r="B284" s="26" t="s">
        <v>15094</v>
      </c>
      <c r="C284" s="26" t="s">
        <v>17420</v>
      </c>
      <c r="D284" s="26" t="s">
        <v>17709</v>
      </c>
      <c r="E284" s="26" t="s">
        <v>17587</v>
      </c>
      <c r="F284" s="26" t="s">
        <v>17884</v>
      </c>
      <c r="H284" s="26" t="s">
        <v>17653</v>
      </c>
      <c r="I284" s="26" t="s">
        <v>176</v>
      </c>
      <c r="J284" s="26" t="s">
        <v>17671</v>
      </c>
      <c r="K284" s="26" t="s">
        <v>17676</v>
      </c>
      <c r="L284" s="26" t="s">
        <v>6541</v>
      </c>
      <c r="U284" s="26" t="s">
        <v>16809</v>
      </c>
      <c r="X284" s="26" t="s">
        <v>17928</v>
      </c>
      <c r="AC284" s="27">
        <v>43838</v>
      </c>
      <c r="AD284" s="26" t="s">
        <v>17110</v>
      </c>
      <c r="AE284" s="26" t="s">
        <v>17115</v>
      </c>
      <c r="AP284" s="26" t="s">
        <v>17109</v>
      </c>
      <c r="AQ284" s="26" t="s">
        <v>16871</v>
      </c>
      <c r="AS284" s="26" t="b">
        <v>0</v>
      </c>
    </row>
    <row r="285" spans="1:45" ht="144" x14ac:dyDescent="0.2">
      <c r="A285" s="47" t="s">
        <v>17347</v>
      </c>
      <c r="B285" s="26" t="s">
        <v>15091</v>
      </c>
      <c r="C285" s="26" t="s">
        <v>17421</v>
      </c>
      <c r="D285" s="26" t="s">
        <v>17710</v>
      </c>
      <c r="E285" s="26" t="s">
        <v>17588</v>
      </c>
      <c r="F285" s="26" t="s">
        <v>17885</v>
      </c>
      <c r="H285" s="26" t="s">
        <v>17651</v>
      </c>
      <c r="I285" s="26" t="s">
        <v>176</v>
      </c>
      <c r="J285" s="26" t="s">
        <v>17671</v>
      </c>
      <c r="K285" s="26" t="s">
        <v>17677</v>
      </c>
      <c r="L285" s="26" t="s">
        <v>6541</v>
      </c>
      <c r="AC285" s="27">
        <v>43839</v>
      </c>
      <c r="AD285" s="26" t="s">
        <v>17113</v>
      </c>
      <c r="AE285" s="26" t="s">
        <v>17110</v>
      </c>
      <c r="AF285" s="26" t="s">
        <v>17120</v>
      </c>
      <c r="AG285" s="26" t="s">
        <v>17119</v>
      </c>
      <c r="AP285" s="26" t="s">
        <v>17109</v>
      </c>
      <c r="AQ285" s="26" t="s">
        <v>16871</v>
      </c>
      <c r="AS285" s="26" t="b">
        <v>0</v>
      </c>
    </row>
    <row r="286" spans="1:45" ht="144" x14ac:dyDescent="0.2">
      <c r="A286" s="47" t="s">
        <v>17347</v>
      </c>
      <c r="B286" s="26" t="s">
        <v>15090</v>
      </c>
      <c r="C286" s="26" t="s">
        <v>17421</v>
      </c>
      <c r="D286" s="26" t="s">
        <v>17710</v>
      </c>
      <c r="E286" s="26" t="s">
        <v>17588</v>
      </c>
      <c r="F286" s="26" t="s">
        <v>17885</v>
      </c>
      <c r="H286" s="26" t="s">
        <v>17651</v>
      </c>
      <c r="I286" s="26" t="s">
        <v>176</v>
      </c>
      <c r="J286" s="26" t="s">
        <v>17671</v>
      </c>
      <c r="K286" s="26" t="s">
        <v>17677</v>
      </c>
      <c r="L286" s="26" t="s">
        <v>6541</v>
      </c>
      <c r="AC286" s="27">
        <v>43839</v>
      </c>
      <c r="AD286" s="26" t="s">
        <v>17114</v>
      </c>
      <c r="AE286" s="26" t="s">
        <v>17113</v>
      </c>
      <c r="AF286" s="26" t="s">
        <v>17110</v>
      </c>
      <c r="AG286" s="26" t="s">
        <v>17120</v>
      </c>
      <c r="AH286" s="26" t="s">
        <v>17119</v>
      </c>
      <c r="AP286" s="26" t="s">
        <v>17109</v>
      </c>
      <c r="AQ286" s="26" t="s">
        <v>16871</v>
      </c>
      <c r="AS286" s="26" t="b">
        <v>0</v>
      </c>
    </row>
    <row r="287" spans="1:45" ht="144" x14ac:dyDescent="0.2">
      <c r="A287" s="47" t="s">
        <v>17347</v>
      </c>
      <c r="B287" s="26" t="s">
        <v>15089</v>
      </c>
      <c r="C287" s="26" t="s">
        <v>17421</v>
      </c>
      <c r="D287" s="26" t="s">
        <v>17710</v>
      </c>
      <c r="E287" s="26" t="s">
        <v>17588</v>
      </c>
      <c r="F287" s="26" t="s">
        <v>17885</v>
      </c>
      <c r="H287" s="26" t="s">
        <v>17651</v>
      </c>
      <c r="I287" s="26" t="s">
        <v>176</v>
      </c>
      <c r="J287" s="26" t="s">
        <v>17671</v>
      </c>
      <c r="K287" s="26" t="s">
        <v>17677</v>
      </c>
      <c r="L287" s="26" t="s">
        <v>6541</v>
      </c>
      <c r="AC287" s="27">
        <v>43839</v>
      </c>
      <c r="AD287" s="26" t="s">
        <v>17114</v>
      </c>
      <c r="AE287" s="26" t="s">
        <v>17113</v>
      </c>
      <c r="AF287" s="26" t="s">
        <v>17110</v>
      </c>
      <c r="AG287" s="26" t="s">
        <v>17120</v>
      </c>
      <c r="AH287" s="26" t="s">
        <v>17119</v>
      </c>
      <c r="AP287" s="26" t="s">
        <v>17109</v>
      </c>
      <c r="AQ287" s="26" t="s">
        <v>16871</v>
      </c>
      <c r="AS287" s="26" t="b">
        <v>0</v>
      </c>
    </row>
    <row r="288" spans="1:45" ht="144" x14ac:dyDescent="0.2">
      <c r="A288" s="47" t="s">
        <v>17347</v>
      </c>
      <c r="B288" s="26" t="s">
        <v>15098</v>
      </c>
      <c r="C288" s="26" t="s">
        <v>17421</v>
      </c>
      <c r="D288" s="26" t="s">
        <v>17710</v>
      </c>
      <c r="E288" s="26" t="s">
        <v>17588</v>
      </c>
      <c r="F288" s="26" t="s">
        <v>17885</v>
      </c>
      <c r="H288" s="26" t="s">
        <v>17651</v>
      </c>
      <c r="I288" s="26" t="s">
        <v>176</v>
      </c>
      <c r="J288" s="26" t="s">
        <v>17671</v>
      </c>
      <c r="K288" s="26" t="s">
        <v>17677</v>
      </c>
      <c r="L288" s="26" t="s">
        <v>6541</v>
      </c>
      <c r="AC288" s="27">
        <v>43839</v>
      </c>
      <c r="AD288" s="26" t="s">
        <v>17110</v>
      </c>
      <c r="AE288" s="26" t="s">
        <v>17114</v>
      </c>
      <c r="AF288" s="26" t="s">
        <v>17113</v>
      </c>
      <c r="AG288" s="26" t="s">
        <v>17120</v>
      </c>
      <c r="AH288" s="26" t="s">
        <v>17119</v>
      </c>
      <c r="AP288" s="26" t="s">
        <v>17109</v>
      </c>
      <c r="AQ288" s="26" t="s">
        <v>16871</v>
      </c>
      <c r="AS288" s="26" t="b">
        <v>0</v>
      </c>
    </row>
    <row r="289" spans="1:45" ht="144" x14ac:dyDescent="0.2">
      <c r="A289" s="47" t="s">
        <v>17348</v>
      </c>
      <c r="B289" s="26" t="s">
        <v>15091</v>
      </c>
      <c r="C289" s="26" t="s">
        <v>17421</v>
      </c>
      <c r="D289" s="26" t="s">
        <v>17710</v>
      </c>
      <c r="E289" s="26" t="s">
        <v>17588</v>
      </c>
      <c r="F289" s="26" t="s">
        <v>17885</v>
      </c>
      <c r="H289" s="26" t="s">
        <v>17651</v>
      </c>
      <c r="I289" s="26" t="s">
        <v>176</v>
      </c>
      <c r="J289" s="26" t="s">
        <v>17671</v>
      </c>
      <c r="K289" s="26" t="s">
        <v>17677</v>
      </c>
      <c r="L289" s="26" t="s">
        <v>6541</v>
      </c>
      <c r="AC289" s="27">
        <v>43839</v>
      </c>
      <c r="AD289" s="26" t="s">
        <v>17113</v>
      </c>
      <c r="AE289" s="26" t="s">
        <v>17110</v>
      </c>
      <c r="AF289" s="26" t="s">
        <v>17120</v>
      </c>
      <c r="AG289" s="26" t="s">
        <v>17119</v>
      </c>
      <c r="AP289" s="26" t="s">
        <v>17109</v>
      </c>
      <c r="AQ289" s="26" t="s">
        <v>16871</v>
      </c>
      <c r="AS289" s="26" t="b">
        <v>0</v>
      </c>
    </row>
    <row r="290" spans="1:45" ht="144" x14ac:dyDescent="0.2">
      <c r="A290" s="47" t="s">
        <v>17348</v>
      </c>
      <c r="B290" s="26" t="s">
        <v>15090</v>
      </c>
      <c r="C290" s="26" t="s">
        <v>17421</v>
      </c>
      <c r="D290" s="26" t="s">
        <v>17710</v>
      </c>
      <c r="E290" s="26" t="s">
        <v>17588</v>
      </c>
      <c r="F290" s="26" t="s">
        <v>17885</v>
      </c>
      <c r="H290" s="26" t="s">
        <v>17651</v>
      </c>
      <c r="I290" s="26" t="s">
        <v>176</v>
      </c>
      <c r="J290" s="26" t="s">
        <v>17671</v>
      </c>
      <c r="K290" s="26" t="s">
        <v>17677</v>
      </c>
      <c r="L290" s="26" t="s">
        <v>6541</v>
      </c>
      <c r="AC290" s="27">
        <v>43839</v>
      </c>
      <c r="AD290" s="26" t="s">
        <v>17114</v>
      </c>
      <c r="AE290" s="26" t="s">
        <v>17113</v>
      </c>
      <c r="AF290" s="26" t="s">
        <v>17110</v>
      </c>
      <c r="AG290" s="26" t="s">
        <v>17120</v>
      </c>
      <c r="AH290" s="26" t="s">
        <v>17119</v>
      </c>
      <c r="AP290" s="26" t="s">
        <v>17109</v>
      </c>
      <c r="AQ290" s="26" t="s">
        <v>16871</v>
      </c>
      <c r="AS290" s="26" t="b">
        <v>0</v>
      </c>
    </row>
    <row r="291" spans="1:45" ht="144" x14ac:dyDescent="0.2">
      <c r="A291" s="47" t="s">
        <v>17348</v>
      </c>
      <c r="B291" s="26" t="s">
        <v>15089</v>
      </c>
      <c r="C291" s="26" t="s">
        <v>17421</v>
      </c>
      <c r="D291" s="26" t="s">
        <v>17710</v>
      </c>
      <c r="E291" s="26" t="s">
        <v>17588</v>
      </c>
      <c r="F291" s="26" t="s">
        <v>17885</v>
      </c>
      <c r="H291" s="26" t="s">
        <v>17651</v>
      </c>
      <c r="I291" s="26" t="s">
        <v>176</v>
      </c>
      <c r="J291" s="26" t="s">
        <v>17671</v>
      </c>
      <c r="K291" s="26" t="s">
        <v>17677</v>
      </c>
      <c r="L291" s="26" t="s">
        <v>6541</v>
      </c>
      <c r="AC291" s="27">
        <v>43839</v>
      </c>
      <c r="AD291" s="26" t="s">
        <v>17114</v>
      </c>
      <c r="AE291" s="26" t="s">
        <v>17113</v>
      </c>
      <c r="AF291" s="26" t="s">
        <v>17110</v>
      </c>
      <c r="AG291" s="26" t="s">
        <v>17120</v>
      </c>
      <c r="AH291" s="26" t="s">
        <v>17119</v>
      </c>
      <c r="AP291" s="26" t="s">
        <v>17109</v>
      </c>
      <c r="AQ291" s="26" t="s">
        <v>16871</v>
      </c>
      <c r="AS291" s="26" t="b">
        <v>0</v>
      </c>
    </row>
    <row r="292" spans="1:45" ht="144" x14ac:dyDescent="0.2">
      <c r="A292" s="47" t="s">
        <v>17348</v>
      </c>
      <c r="B292" s="26" t="s">
        <v>15098</v>
      </c>
      <c r="C292" s="26" t="s">
        <v>17421</v>
      </c>
      <c r="D292" s="26" t="s">
        <v>17710</v>
      </c>
      <c r="E292" s="26" t="s">
        <v>17588</v>
      </c>
      <c r="F292" s="26" t="s">
        <v>17885</v>
      </c>
      <c r="H292" s="26" t="s">
        <v>17651</v>
      </c>
      <c r="I292" s="26" t="s">
        <v>176</v>
      </c>
      <c r="J292" s="26" t="s">
        <v>17671</v>
      </c>
      <c r="K292" s="26" t="s">
        <v>17677</v>
      </c>
      <c r="L292" s="26" t="s">
        <v>6541</v>
      </c>
      <c r="AC292" s="27">
        <v>43839</v>
      </c>
      <c r="AD292" s="26" t="s">
        <v>17110</v>
      </c>
      <c r="AE292" s="26" t="s">
        <v>17114</v>
      </c>
      <c r="AF292" s="26" t="s">
        <v>17113</v>
      </c>
      <c r="AG292" s="26" t="s">
        <v>17120</v>
      </c>
      <c r="AH292" s="26" t="s">
        <v>17119</v>
      </c>
      <c r="AP292" s="26" t="s">
        <v>17109</v>
      </c>
      <c r="AQ292" s="26" t="s">
        <v>16871</v>
      </c>
      <c r="AS292" s="26" t="b">
        <v>0</v>
      </c>
    </row>
    <row r="293" spans="1:45" ht="160" x14ac:dyDescent="0.2">
      <c r="A293" s="47" t="s">
        <v>17349</v>
      </c>
      <c r="B293" s="26" t="s">
        <v>15091</v>
      </c>
      <c r="C293" s="26" t="s">
        <v>17422</v>
      </c>
      <c r="D293" s="26" t="s">
        <v>17711</v>
      </c>
      <c r="E293" s="26" t="s">
        <v>17589</v>
      </c>
      <c r="F293" s="26" t="s">
        <v>17886</v>
      </c>
      <c r="H293" s="26" t="s">
        <v>17651</v>
      </c>
      <c r="I293" s="26" t="s">
        <v>176</v>
      </c>
      <c r="J293" s="26" t="s">
        <v>17671</v>
      </c>
      <c r="K293" s="26" t="s">
        <v>17677</v>
      </c>
      <c r="L293" s="26" t="s">
        <v>6541</v>
      </c>
      <c r="AC293" s="27">
        <v>43839</v>
      </c>
      <c r="AD293" s="26" t="s">
        <v>17113</v>
      </c>
      <c r="AE293" s="26" t="s">
        <v>17120</v>
      </c>
      <c r="AF293" s="26" t="s">
        <v>17119</v>
      </c>
      <c r="AP293" s="26" t="s">
        <v>17109</v>
      </c>
      <c r="AQ293" s="26" t="s">
        <v>16871</v>
      </c>
      <c r="AS293" s="26" t="b">
        <v>0</v>
      </c>
    </row>
    <row r="294" spans="1:45" ht="160" x14ac:dyDescent="0.2">
      <c r="A294" s="47" t="s">
        <v>17349</v>
      </c>
      <c r="B294" s="26" t="s">
        <v>15090</v>
      </c>
      <c r="C294" s="26" t="s">
        <v>17422</v>
      </c>
      <c r="D294" s="26" t="s">
        <v>17711</v>
      </c>
      <c r="E294" s="26" t="s">
        <v>17589</v>
      </c>
      <c r="F294" s="26" t="s">
        <v>17886</v>
      </c>
      <c r="H294" s="26" t="s">
        <v>17651</v>
      </c>
      <c r="I294" s="26" t="s">
        <v>176</v>
      </c>
      <c r="J294" s="26" t="s">
        <v>17671</v>
      </c>
      <c r="K294" s="26" t="s">
        <v>17677</v>
      </c>
      <c r="L294" s="26" t="s">
        <v>6541</v>
      </c>
      <c r="AC294" s="27">
        <v>43839</v>
      </c>
      <c r="AD294" s="26" t="s">
        <v>17114</v>
      </c>
      <c r="AE294" s="26" t="s">
        <v>17113</v>
      </c>
      <c r="AF294" s="26" t="s">
        <v>17120</v>
      </c>
      <c r="AG294" s="26" t="s">
        <v>17119</v>
      </c>
      <c r="AP294" s="26" t="s">
        <v>17109</v>
      </c>
      <c r="AQ294" s="26" t="s">
        <v>16871</v>
      </c>
      <c r="AS294" s="26" t="b">
        <v>0</v>
      </c>
    </row>
    <row r="295" spans="1:45" ht="160" x14ac:dyDescent="0.2">
      <c r="A295" s="47" t="s">
        <v>17349</v>
      </c>
      <c r="B295" s="26" t="s">
        <v>15089</v>
      </c>
      <c r="C295" s="26" t="s">
        <v>17422</v>
      </c>
      <c r="D295" s="26" t="s">
        <v>17711</v>
      </c>
      <c r="E295" s="26" t="s">
        <v>17589</v>
      </c>
      <c r="F295" s="26" t="s">
        <v>17886</v>
      </c>
      <c r="H295" s="26" t="s">
        <v>17651</v>
      </c>
      <c r="I295" s="26" t="s">
        <v>176</v>
      </c>
      <c r="J295" s="26" t="s">
        <v>17671</v>
      </c>
      <c r="K295" s="26" t="s">
        <v>17677</v>
      </c>
      <c r="L295" s="26" t="s">
        <v>6541</v>
      </c>
      <c r="AC295" s="27">
        <v>43839</v>
      </c>
      <c r="AD295" s="26" t="s">
        <v>17114</v>
      </c>
      <c r="AE295" s="26" t="s">
        <v>17113</v>
      </c>
      <c r="AF295" s="26" t="s">
        <v>17120</v>
      </c>
      <c r="AG295" s="26" t="s">
        <v>17119</v>
      </c>
      <c r="AP295" s="26" t="s">
        <v>17109</v>
      </c>
      <c r="AQ295" s="26" t="s">
        <v>16871</v>
      </c>
      <c r="AS295" s="26" t="b">
        <v>0</v>
      </c>
    </row>
    <row r="296" spans="1:45" ht="160" x14ac:dyDescent="0.2">
      <c r="A296" s="47" t="s">
        <v>17349</v>
      </c>
      <c r="B296" s="26" t="s">
        <v>15098</v>
      </c>
      <c r="C296" s="26" t="s">
        <v>17422</v>
      </c>
      <c r="D296" s="26" t="s">
        <v>17711</v>
      </c>
      <c r="E296" s="26" t="s">
        <v>17589</v>
      </c>
      <c r="F296" s="26" t="s">
        <v>17886</v>
      </c>
      <c r="H296" s="26" t="s">
        <v>17651</v>
      </c>
      <c r="I296" s="26" t="s">
        <v>176</v>
      </c>
      <c r="J296" s="26" t="s">
        <v>17671</v>
      </c>
      <c r="K296" s="26" t="s">
        <v>17677</v>
      </c>
      <c r="L296" s="26" t="s">
        <v>6541</v>
      </c>
      <c r="AC296" s="27">
        <v>43839</v>
      </c>
      <c r="AD296" s="26" t="s">
        <v>17110</v>
      </c>
      <c r="AE296" s="26" t="s">
        <v>17114</v>
      </c>
      <c r="AF296" s="26" t="s">
        <v>17113</v>
      </c>
      <c r="AG296" s="26" t="s">
        <v>17120</v>
      </c>
      <c r="AH296" s="26" t="s">
        <v>17119</v>
      </c>
      <c r="AP296" s="26" t="s">
        <v>17109</v>
      </c>
      <c r="AQ296" s="26" t="s">
        <v>16871</v>
      </c>
      <c r="AS296" s="26" t="b">
        <v>0</v>
      </c>
    </row>
    <row r="297" spans="1:45" ht="112" x14ac:dyDescent="0.2">
      <c r="A297" s="47" t="s">
        <v>17350</v>
      </c>
      <c r="B297" s="26" t="s">
        <v>15094</v>
      </c>
      <c r="C297" s="26" t="s">
        <v>17423</v>
      </c>
      <c r="D297" s="26" t="s">
        <v>17712</v>
      </c>
      <c r="E297" s="26" t="s">
        <v>17590</v>
      </c>
      <c r="F297" s="26" t="s">
        <v>17887</v>
      </c>
      <c r="H297" s="26" t="s">
        <v>17658</v>
      </c>
      <c r="I297" s="26" t="s">
        <v>176</v>
      </c>
      <c r="J297" s="26" t="s">
        <v>17671</v>
      </c>
      <c r="K297" s="26" t="s">
        <v>17677</v>
      </c>
      <c r="L297" s="26" t="s">
        <v>6541</v>
      </c>
      <c r="AC297" s="27">
        <v>43839</v>
      </c>
      <c r="AD297" s="26" t="s">
        <v>17110</v>
      </c>
      <c r="AE297" s="26" t="s">
        <v>17120</v>
      </c>
      <c r="AP297" s="26" t="s">
        <v>17109</v>
      </c>
      <c r="AQ297" s="26" t="s">
        <v>16871</v>
      </c>
      <c r="AS297" s="26" t="b">
        <v>0</v>
      </c>
    </row>
    <row r="298" spans="1:45" ht="48" x14ac:dyDescent="0.2">
      <c r="A298" s="47" t="s">
        <v>17351</v>
      </c>
      <c r="B298" s="26" t="s">
        <v>15094</v>
      </c>
      <c r="C298" s="26" t="s">
        <v>17423</v>
      </c>
      <c r="D298" s="26" t="s">
        <v>17712</v>
      </c>
      <c r="E298" s="26" t="s">
        <v>17591</v>
      </c>
      <c r="F298" s="26" t="s">
        <v>17888</v>
      </c>
      <c r="H298" s="26" t="s">
        <v>17658</v>
      </c>
      <c r="I298" s="26" t="s">
        <v>176</v>
      </c>
      <c r="J298" s="26" t="s">
        <v>17671</v>
      </c>
      <c r="K298" s="26" t="s">
        <v>17677</v>
      </c>
      <c r="L298" s="26" t="s">
        <v>6541</v>
      </c>
      <c r="AC298" s="27">
        <v>43839</v>
      </c>
      <c r="AD298" s="26" t="s">
        <v>17110</v>
      </c>
      <c r="AE298" s="26" t="s">
        <v>17120</v>
      </c>
      <c r="AP298" s="26" t="s">
        <v>17109</v>
      </c>
      <c r="AQ298" s="26" t="s">
        <v>16871</v>
      </c>
      <c r="AS298" s="26" t="b">
        <v>0</v>
      </c>
    </row>
    <row r="299" spans="1:45" ht="96" x14ac:dyDescent="0.2">
      <c r="A299" s="47" t="s">
        <v>17352</v>
      </c>
      <c r="B299" s="26" t="s">
        <v>15094</v>
      </c>
      <c r="C299" s="26" t="s">
        <v>17424</v>
      </c>
      <c r="D299" s="26" t="s">
        <v>17713</v>
      </c>
      <c r="E299" s="26" t="s">
        <v>17592</v>
      </c>
      <c r="F299" s="26" t="s">
        <v>17889</v>
      </c>
      <c r="H299" s="26" t="s">
        <v>17658</v>
      </c>
      <c r="I299" s="26" t="s">
        <v>176</v>
      </c>
      <c r="J299" s="26" t="s">
        <v>17671</v>
      </c>
      <c r="K299" s="26" t="s">
        <v>17677</v>
      </c>
      <c r="L299" s="26" t="s">
        <v>6541</v>
      </c>
      <c r="AC299" s="27">
        <v>43839</v>
      </c>
      <c r="AD299" s="26" t="s">
        <v>17110</v>
      </c>
      <c r="AE299" s="26" t="s">
        <v>17120</v>
      </c>
      <c r="AP299" s="26" t="s">
        <v>17109</v>
      </c>
      <c r="AQ299" s="26" t="s">
        <v>16871</v>
      </c>
      <c r="AS299" s="26" t="b">
        <v>0</v>
      </c>
    </row>
    <row r="300" spans="1:45" ht="80" x14ac:dyDescent="0.2">
      <c r="A300" s="47" t="s">
        <v>17353</v>
      </c>
      <c r="B300" s="26" t="s">
        <v>15094</v>
      </c>
      <c r="C300" s="26" t="s">
        <v>17425</v>
      </c>
      <c r="D300" s="26" t="s">
        <v>17714</v>
      </c>
      <c r="E300" s="26" t="s">
        <v>17593</v>
      </c>
      <c r="F300" s="26" t="s">
        <v>17890</v>
      </c>
      <c r="H300" s="26" t="s">
        <v>17658</v>
      </c>
      <c r="I300" s="26" t="s">
        <v>176</v>
      </c>
      <c r="J300" s="26" t="s">
        <v>17671</v>
      </c>
      <c r="K300" s="26" t="s">
        <v>17677</v>
      </c>
      <c r="L300" s="26" t="s">
        <v>6541</v>
      </c>
      <c r="AC300" s="27">
        <v>43839</v>
      </c>
      <c r="AD300" s="26" t="s">
        <v>17110</v>
      </c>
      <c r="AE300" s="26" t="s">
        <v>17120</v>
      </c>
      <c r="AF300" s="26" t="s">
        <v>17119</v>
      </c>
      <c r="AP300" s="26" t="s">
        <v>17109</v>
      </c>
      <c r="AQ300" s="26" t="s">
        <v>16871</v>
      </c>
      <c r="AS300" s="26" t="b">
        <v>0</v>
      </c>
    </row>
    <row r="301" spans="1:45" ht="176" x14ac:dyDescent="0.2">
      <c r="A301" s="47" t="s">
        <v>17354</v>
      </c>
      <c r="B301" s="26" t="s">
        <v>15094</v>
      </c>
      <c r="C301" s="26" t="s">
        <v>17426</v>
      </c>
      <c r="D301" s="26" t="s">
        <v>17715</v>
      </c>
      <c r="E301" s="26" t="s">
        <v>17594</v>
      </c>
      <c r="F301" s="26" t="s">
        <v>17891</v>
      </c>
      <c r="H301" s="26" t="s">
        <v>17651</v>
      </c>
      <c r="I301" s="26" t="s">
        <v>176</v>
      </c>
      <c r="J301" s="26" t="s">
        <v>17671</v>
      </c>
      <c r="K301" s="26" t="s">
        <v>17677</v>
      </c>
      <c r="L301" s="26" t="s">
        <v>6541</v>
      </c>
      <c r="AA301" s="26" t="s">
        <v>17681</v>
      </c>
      <c r="AB301" s="26" t="s">
        <v>17682</v>
      </c>
      <c r="AC301" s="27">
        <v>43839</v>
      </c>
      <c r="AD301" s="26" t="s">
        <v>17110</v>
      </c>
      <c r="AE301" s="26" t="s">
        <v>17120</v>
      </c>
      <c r="AF301" s="26" t="s">
        <v>17119</v>
      </c>
      <c r="AP301" s="26" t="s">
        <v>17109</v>
      </c>
      <c r="AQ301" s="26" t="s">
        <v>16871</v>
      </c>
      <c r="AS301" s="26" t="b">
        <v>0</v>
      </c>
    </row>
    <row r="302" spans="1:45" ht="176" x14ac:dyDescent="0.2">
      <c r="A302" s="47" t="s">
        <v>17355</v>
      </c>
      <c r="B302" s="26" t="s">
        <v>15094</v>
      </c>
      <c r="C302" s="26" t="s">
        <v>17426</v>
      </c>
      <c r="D302" s="26" t="s">
        <v>17716</v>
      </c>
      <c r="E302" s="26" t="s">
        <v>17594</v>
      </c>
      <c r="F302" s="26" t="s">
        <v>17891</v>
      </c>
      <c r="H302" s="26" t="s">
        <v>17651</v>
      </c>
      <c r="I302" s="26" t="s">
        <v>176</v>
      </c>
      <c r="J302" s="26" t="s">
        <v>17671</v>
      </c>
      <c r="K302" s="26" t="s">
        <v>17677</v>
      </c>
      <c r="L302" s="26" t="s">
        <v>6541</v>
      </c>
      <c r="AA302" s="26" t="s">
        <v>17681</v>
      </c>
      <c r="AB302" s="26" t="s">
        <v>17682</v>
      </c>
      <c r="AC302" s="27">
        <v>43839</v>
      </c>
      <c r="AD302" s="26" t="s">
        <v>17110</v>
      </c>
      <c r="AE302" s="26" t="s">
        <v>17120</v>
      </c>
      <c r="AF302" s="26" t="s">
        <v>17119</v>
      </c>
      <c r="AP302" s="26" t="s">
        <v>17109</v>
      </c>
      <c r="AQ302" s="26" t="s">
        <v>16871</v>
      </c>
      <c r="AS302" s="26" t="b">
        <v>0</v>
      </c>
    </row>
    <row r="303" spans="1:45" ht="176" x14ac:dyDescent="0.2">
      <c r="A303" s="47" t="s">
        <v>17356</v>
      </c>
      <c r="B303" s="26" t="s">
        <v>15094</v>
      </c>
      <c r="C303" s="26" t="s">
        <v>17427</v>
      </c>
      <c r="D303" s="26" t="s">
        <v>17717</v>
      </c>
      <c r="E303" s="26" t="s">
        <v>17595</v>
      </c>
      <c r="F303" s="26" t="s">
        <v>17892</v>
      </c>
      <c r="H303" s="26" t="s">
        <v>17651</v>
      </c>
      <c r="I303" s="26" t="s">
        <v>176</v>
      </c>
      <c r="J303" s="26" t="s">
        <v>17671</v>
      </c>
      <c r="K303" s="26" t="s">
        <v>17677</v>
      </c>
      <c r="L303" s="26" t="s">
        <v>6541</v>
      </c>
      <c r="AA303" s="26" t="s">
        <v>17681</v>
      </c>
      <c r="AB303" s="26" t="s">
        <v>17682</v>
      </c>
      <c r="AC303" s="27">
        <v>43839</v>
      </c>
      <c r="AD303" s="26" t="s">
        <v>17110</v>
      </c>
      <c r="AE303" s="26" t="s">
        <v>17120</v>
      </c>
      <c r="AP303" s="26" t="s">
        <v>17109</v>
      </c>
      <c r="AQ303" s="26" t="s">
        <v>16871</v>
      </c>
      <c r="AS303" s="26" t="b">
        <v>0</v>
      </c>
    </row>
    <row r="304" spans="1:45" ht="176" x14ac:dyDescent="0.2">
      <c r="A304" s="47" t="s">
        <v>17357</v>
      </c>
      <c r="B304" s="26" t="s">
        <v>15094</v>
      </c>
      <c r="C304" s="26" t="s">
        <v>17426</v>
      </c>
      <c r="D304" s="26" t="s">
        <v>17715</v>
      </c>
      <c r="E304" s="26" t="s">
        <v>17594</v>
      </c>
      <c r="F304" s="26" t="s">
        <v>17891</v>
      </c>
      <c r="H304" s="26" t="s">
        <v>17651</v>
      </c>
      <c r="I304" s="26" t="s">
        <v>176</v>
      </c>
      <c r="J304" s="26" t="s">
        <v>17671</v>
      </c>
      <c r="K304" s="26" t="s">
        <v>17677</v>
      </c>
      <c r="L304" s="26" t="s">
        <v>6541</v>
      </c>
      <c r="AA304" s="26" t="s">
        <v>17681</v>
      </c>
      <c r="AB304" s="26" t="s">
        <v>17682</v>
      </c>
      <c r="AC304" s="27">
        <v>43839</v>
      </c>
      <c r="AD304" s="26" t="s">
        <v>17110</v>
      </c>
      <c r="AE304" s="26" t="s">
        <v>17120</v>
      </c>
      <c r="AF304" s="26" t="s">
        <v>17119</v>
      </c>
      <c r="AP304" s="26" t="s">
        <v>17109</v>
      </c>
      <c r="AQ304" s="26" t="s">
        <v>16871</v>
      </c>
      <c r="AS304" s="26" t="b">
        <v>0</v>
      </c>
    </row>
    <row r="305" spans="1:45" ht="192" x14ac:dyDescent="0.2">
      <c r="A305" s="47" t="s">
        <v>17358</v>
      </c>
      <c r="B305" s="26" t="s">
        <v>15094</v>
      </c>
      <c r="C305" s="26" t="s">
        <v>17427</v>
      </c>
      <c r="D305" s="26" t="s">
        <v>17717</v>
      </c>
      <c r="E305" s="26" t="s">
        <v>17596</v>
      </c>
      <c r="F305" s="26" t="s">
        <v>17893</v>
      </c>
      <c r="H305" s="26" t="s">
        <v>17651</v>
      </c>
      <c r="I305" s="26" t="s">
        <v>176</v>
      </c>
      <c r="J305" s="26" t="s">
        <v>17671</v>
      </c>
      <c r="K305" s="26" t="s">
        <v>17677</v>
      </c>
      <c r="L305" s="26" t="s">
        <v>6541</v>
      </c>
      <c r="AA305" s="26" t="s">
        <v>17681</v>
      </c>
      <c r="AB305" s="26" t="s">
        <v>17682</v>
      </c>
      <c r="AC305" s="27">
        <v>43839</v>
      </c>
      <c r="AD305" s="26" t="s">
        <v>17110</v>
      </c>
      <c r="AE305" s="26" t="s">
        <v>17119</v>
      </c>
      <c r="AP305" s="26" t="s">
        <v>17109</v>
      </c>
      <c r="AQ305" s="26" t="s">
        <v>16871</v>
      </c>
      <c r="AS305" s="26" t="b">
        <v>0</v>
      </c>
    </row>
    <row r="306" spans="1:45" ht="64" x14ac:dyDescent="0.2">
      <c r="A306" s="47" t="s">
        <v>17359</v>
      </c>
      <c r="B306" s="26" t="s">
        <v>15091</v>
      </c>
      <c r="C306" s="26" t="s">
        <v>17420</v>
      </c>
      <c r="D306" s="26" t="s">
        <v>17709</v>
      </c>
      <c r="E306" s="26" t="s">
        <v>17597</v>
      </c>
      <c r="F306" s="26" t="s">
        <v>17894</v>
      </c>
      <c r="H306" s="26" t="s">
        <v>17653</v>
      </c>
      <c r="I306" s="26" t="s">
        <v>176</v>
      </c>
      <c r="J306" s="26" t="s">
        <v>17671</v>
      </c>
      <c r="K306" s="26" t="s">
        <v>17676</v>
      </c>
      <c r="L306" s="26" t="s">
        <v>6541</v>
      </c>
      <c r="U306" s="26" t="s">
        <v>16809</v>
      </c>
      <c r="X306" s="26" t="s">
        <v>17928</v>
      </c>
      <c r="AC306" s="27">
        <v>43840</v>
      </c>
      <c r="AD306" s="26" t="s">
        <v>17113</v>
      </c>
      <c r="AE306" s="26" t="s">
        <v>17115</v>
      </c>
      <c r="AP306" s="26" t="s">
        <v>17109</v>
      </c>
      <c r="AQ306" s="26" t="s">
        <v>16871</v>
      </c>
      <c r="AS306" s="26" t="b">
        <v>0</v>
      </c>
    </row>
    <row r="307" spans="1:45" ht="64" x14ac:dyDescent="0.2">
      <c r="A307" s="47" t="s">
        <v>17359</v>
      </c>
      <c r="B307" s="26" t="s">
        <v>15090</v>
      </c>
      <c r="C307" s="26" t="s">
        <v>17420</v>
      </c>
      <c r="D307" s="26" t="s">
        <v>17709</v>
      </c>
      <c r="E307" s="26" t="s">
        <v>17597</v>
      </c>
      <c r="F307" s="26" t="s">
        <v>17894</v>
      </c>
      <c r="H307" s="26" t="s">
        <v>17653</v>
      </c>
      <c r="I307" s="26" t="s">
        <v>176</v>
      </c>
      <c r="J307" s="26" t="s">
        <v>17671</v>
      </c>
      <c r="K307" s="26" t="s">
        <v>17676</v>
      </c>
      <c r="L307" s="26" t="s">
        <v>6541</v>
      </c>
      <c r="U307" s="26" t="s">
        <v>16809</v>
      </c>
      <c r="X307" s="26" t="s">
        <v>17928</v>
      </c>
      <c r="AC307" s="27">
        <v>43840</v>
      </c>
      <c r="AD307" s="26" t="s">
        <v>17114</v>
      </c>
      <c r="AE307" s="26" t="s">
        <v>17113</v>
      </c>
      <c r="AF307" s="26" t="s">
        <v>17115</v>
      </c>
      <c r="AP307" s="26" t="s">
        <v>17109</v>
      </c>
      <c r="AQ307" s="26" t="s">
        <v>16871</v>
      </c>
      <c r="AS307" s="26" t="b">
        <v>0</v>
      </c>
    </row>
    <row r="308" spans="1:45" ht="64" x14ac:dyDescent="0.2">
      <c r="A308" s="47" t="s">
        <v>17359</v>
      </c>
      <c r="B308" s="26" t="s">
        <v>15089</v>
      </c>
      <c r="C308" s="26" t="s">
        <v>17420</v>
      </c>
      <c r="D308" s="26" t="s">
        <v>17709</v>
      </c>
      <c r="E308" s="26" t="s">
        <v>17597</v>
      </c>
      <c r="F308" s="26" t="s">
        <v>17894</v>
      </c>
      <c r="H308" s="26" t="s">
        <v>17653</v>
      </c>
      <c r="I308" s="26" t="s">
        <v>176</v>
      </c>
      <c r="J308" s="26" t="s">
        <v>17671</v>
      </c>
      <c r="K308" s="26" t="s">
        <v>17676</v>
      </c>
      <c r="L308" s="26" t="s">
        <v>6541</v>
      </c>
      <c r="U308" s="26" t="s">
        <v>16809</v>
      </c>
      <c r="X308" s="26" t="s">
        <v>17928</v>
      </c>
      <c r="AC308" s="27">
        <v>43840</v>
      </c>
      <c r="AD308" s="26" t="s">
        <v>17114</v>
      </c>
      <c r="AE308" s="26" t="s">
        <v>17113</v>
      </c>
      <c r="AF308" s="26" t="s">
        <v>17115</v>
      </c>
      <c r="AP308" s="26" t="s">
        <v>17109</v>
      </c>
      <c r="AQ308" s="26" t="s">
        <v>16871</v>
      </c>
      <c r="AS308" s="26" t="b">
        <v>0</v>
      </c>
    </row>
    <row r="309" spans="1:45" ht="64" x14ac:dyDescent="0.2">
      <c r="A309" s="47" t="s">
        <v>17359</v>
      </c>
      <c r="B309" s="26" t="s">
        <v>15098</v>
      </c>
      <c r="C309" s="26" t="s">
        <v>17420</v>
      </c>
      <c r="D309" s="26" t="s">
        <v>17709</v>
      </c>
      <c r="E309" s="26" t="s">
        <v>17597</v>
      </c>
      <c r="F309" s="26" t="s">
        <v>17894</v>
      </c>
      <c r="H309" s="26" t="s">
        <v>17653</v>
      </c>
      <c r="I309" s="26" t="s">
        <v>176</v>
      </c>
      <c r="J309" s="26" t="s">
        <v>17671</v>
      </c>
      <c r="K309" s="26" t="s">
        <v>17676</v>
      </c>
      <c r="L309" s="26" t="s">
        <v>6541</v>
      </c>
      <c r="U309" s="26" t="s">
        <v>16809</v>
      </c>
      <c r="X309" s="26" t="s">
        <v>17928</v>
      </c>
      <c r="AC309" s="27">
        <v>43840</v>
      </c>
      <c r="AD309" s="26" t="s">
        <v>17110</v>
      </c>
      <c r="AE309" s="26" t="s">
        <v>17114</v>
      </c>
      <c r="AF309" s="26" t="s">
        <v>17113</v>
      </c>
      <c r="AG309" s="26" t="s">
        <v>17115</v>
      </c>
      <c r="AP309" s="26" t="s">
        <v>17109</v>
      </c>
      <c r="AQ309" s="26" t="s">
        <v>16871</v>
      </c>
      <c r="AS309" s="26" t="b">
        <v>0</v>
      </c>
    </row>
    <row r="310" spans="1:45" ht="64" x14ac:dyDescent="0.2">
      <c r="A310" s="47" t="s">
        <v>17360</v>
      </c>
      <c r="B310" s="26" t="s">
        <v>15091</v>
      </c>
      <c r="C310" s="26" t="s">
        <v>17420</v>
      </c>
      <c r="D310" s="26" t="s">
        <v>17709</v>
      </c>
      <c r="E310" s="26" t="s">
        <v>17598</v>
      </c>
      <c r="F310" s="26" t="s">
        <v>17895</v>
      </c>
      <c r="H310" s="26" t="s">
        <v>17653</v>
      </c>
      <c r="I310" s="26" t="s">
        <v>176</v>
      </c>
      <c r="J310" s="26" t="s">
        <v>17671</v>
      </c>
      <c r="K310" s="26" t="s">
        <v>17676</v>
      </c>
      <c r="L310" s="26" t="s">
        <v>6541</v>
      </c>
      <c r="U310" s="26" t="s">
        <v>16809</v>
      </c>
      <c r="X310" s="26" t="s">
        <v>17928</v>
      </c>
      <c r="AC310" s="27">
        <v>43840</v>
      </c>
      <c r="AD310" s="26" t="s">
        <v>17113</v>
      </c>
      <c r="AE310" s="26" t="s">
        <v>17115</v>
      </c>
      <c r="AP310" s="26" t="s">
        <v>17109</v>
      </c>
      <c r="AQ310" s="26" t="s">
        <v>16871</v>
      </c>
      <c r="AS310" s="26" t="b">
        <v>0</v>
      </c>
    </row>
    <row r="311" spans="1:45" ht="64" x14ac:dyDescent="0.2">
      <c r="A311" s="47" t="s">
        <v>17360</v>
      </c>
      <c r="B311" s="26" t="s">
        <v>15090</v>
      </c>
      <c r="C311" s="26" t="s">
        <v>17420</v>
      </c>
      <c r="D311" s="26" t="s">
        <v>17709</v>
      </c>
      <c r="E311" s="26" t="s">
        <v>17598</v>
      </c>
      <c r="F311" s="26" t="s">
        <v>17895</v>
      </c>
      <c r="H311" s="26" t="s">
        <v>17653</v>
      </c>
      <c r="I311" s="26" t="s">
        <v>176</v>
      </c>
      <c r="J311" s="26" t="s">
        <v>17671</v>
      </c>
      <c r="K311" s="26" t="s">
        <v>17676</v>
      </c>
      <c r="L311" s="26" t="s">
        <v>6541</v>
      </c>
      <c r="U311" s="26" t="s">
        <v>16809</v>
      </c>
      <c r="X311" s="26" t="s">
        <v>17928</v>
      </c>
      <c r="AC311" s="27">
        <v>43840</v>
      </c>
      <c r="AD311" s="26" t="s">
        <v>17114</v>
      </c>
      <c r="AE311" s="26" t="s">
        <v>17113</v>
      </c>
      <c r="AF311" s="26" t="s">
        <v>17115</v>
      </c>
      <c r="AP311" s="26" t="s">
        <v>17109</v>
      </c>
      <c r="AQ311" s="26" t="s">
        <v>16871</v>
      </c>
      <c r="AS311" s="26" t="b">
        <v>0</v>
      </c>
    </row>
    <row r="312" spans="1:45" ht="64" x14ac:dyDescent="0.2">
      <c r="A312" s="47" t="s">
        <v>17360</v>
      </c>
      <c r="B312" s="26" t="s">
        <v>15089</v>
      </c>
      <c r="C312" s="26" t="s">
        <v>17420</v>
      </c>
      <c r="D312" s="26" t="s">
        <v>17709</v>
      </c>
      <c r="E312" s="26" t="s">
        <v>17598</v>
      </c>
      <c r="F312" s="26" t="s">
        <v>17895</v>
      </c>
      <c r="H312" s="26" t="s">
        <v>17653</v>
      </c>
      <c r="I312" s="26" t="s">
        <v>176</v>
      </c>
      <c r="J312" s="26" t="s">
        <v>17671</v>
      </c>
      <c r="K312" s="26" t="s">
        <v>17676</v>
      </c>
      <c r="L312" s="26" t="s">
        <v>6541</v>
      </c>
      <c r="U312" s="26" t="s">
        <v>16809</v>
      </c>
      <c r="X312" s="26" t="s">
        <v>17928</v>
      </c>
      <c r="AC312" s="27">
        <v>43840</v>
      </c>
      <c r="AD312" s="26" t="s">
        <v>17114</v>
      </c>
      <c r="AE312" s="26" t="s">
        <v>17113</v>
      </c>
      <c r="AF312" s="26" t="s">
        <v>17115</v>
      </c>
      <c r="AP312" s="26" t="s">
        <v>17109</v>
      </c>
      <c r="AQ312" s="26" t="s">
        <v>16871</v>
      </c>
      <c r="AS312" s="26" t="b">
        <v>0</v>
      </c>
    </row>
    <row r="313" spans="1:45" ht="64" x14ac:dyDescent="0.2">
      <c r="A313" s="47" t="s">
        <v>17360</v>
      </c>
      <c r="B313" s="26" t="s">
        <v>15098</v>
      </c>
      <c r="C313" s="26" t="s">
        <v>17420</v>
      </c>
      <c r="D313" s="26" t="s">
        <v>17709</v>
      </c>
      <c r="E313" s="26" t="s">
        <v>17598</v>
      </c>
      <c r="F313" s="26" t="s">
        <v>17895</v>
      </c>
      <c r="H313" s="26" t="s">
        <v>17653</v>
      </c>
      <c r="I313" s="26" t="s">
        <v>176</v>
      </c>
      <c r="J313" s="26" t="s">
        <v>17671</v>
      </c>
      <c r="K313" s="26" t="s">
        <v>17676</v>
      </c>
      <c r="L313" s="26" t="s">
        <v>6541</v>
      </c>
      <c r="U313" s="26" t="s">
        <v>16809</v>
      </c>
      <c r="X313" s="26" t="s">
        <v>17928</v>
      </c>
      <c r="AC313" s="27">
        <v>43840</v>
      </c>
      <c r="AD313" s="26" t="s">
        <v>17110</v>
      </c>
      <c r="AE313" s="26" t="s">
        <v>17114</v>
      </c>
      <c r="AF313" s="26" t="s">
        <v>17113</v>
      </c>
      <c r="AG313" s="26" t="s">
        <v>17115</v>
      </c>
      <c r="AP313" s="26" t="s">
        <v>17109</v>
      </c>
      <c r="AQ313" s="26" t="s">
        <v>16871</v>
      </c>
      <c r="AS313" s="26" t="b">
        <v>0</v>
      </c>
    </row>
    <row r="314" spans="1:45" ht="112" x14ac:dyDescent="0.2">
      <c r="A314" s="47" t="s">
        <v>17361</v>
      </c>
      <c r="B314" s="26" t="s">
        <v>15091</v>
      </c>
      <c r="C314" s="26" t="s">
        <v>17428</v>
      </c>
      <c r="D314" s="26" t="s">
        <v>17718</v>
      </c>
      <c r="E314" s="26" t="s">
        <v>17599</v>
      </c>
      <c r="F314" s="26" t="s">
        <v>17896</v>
      </c>
      <c r="H314" s="26" t="s">
        <v>17659</v>
      </c>
      <c r="I314" s="26" t="s">
        <v>176</v>
      </c>
      <c r="J314" s="26" t="s">
        <v>17671</v>
      </c>
      <c r="K314" s="26" t="s">
        <v>17676</v>
      </c>
      <c r="L314" s="26" t="s">
        <v>6541</v>
      </c>
      <c r="AC314" s="27">
        <v>43840</v>
      </c>
      <c r="AD314" s="26" t="s">
        <v>17113</v>
      </c>
      <c r="AE314" s="26" t="s">
        <v>17115</v>
      </c>
      <c r="AP314" s="26" t="s">
        <v>17109</v>
      </c>
      <c r="AQ314" s="26" t="s">
        <v>16871</v>
      </c>
      <c r="AS314" s="26" t="b">
        <v>0</v>
      </c>
    </row>
    <row r="315" spans="1:45" ht="112" x14ac:dyDescent="0.2">
      <c r="A315" s="47" t="s">
        <v>17361</v>
      </c>
      <c r="B315" s="26" t="s">
        <v>15090</v>
      </c>
      <c r="C315" s="26" t="s">
        <v>17428</v>
      </c>
      <c r="D315" s="26" t="s">
        <v>17718</v>
      </c>
      <c r="E315" s="26" t="s">
        <v>17599</v>
      </c>
      <c r="F315" s="26" t="s">
        <v>17896</v>
      </c>
      <c r="H315" s="26" t="s">
        <v>17659</v>
      </c>
      <c r="I315" s="26" t="s">
        <v>176</v>
      </c>
      <c r="J315" s="26" t="s">
        <v>17671</v>
      </c>
      <c r="K315" s="26" t="s">
        <v>17676</v>
      </c>
      <c r="L315" s="26" t="s">
        <v>6541</v>
      </c>
      <c r="AC315" s="27">
        <v>43840</v>
      </c>
      <c r="AD315" s="26" t="s">
        <v>17114</v>
      </c>
      <c r="AE315" s="26" t="s">
        <v>17113</v>
      </c>
      <c r="AF315" s="26" t="s">
        <v>17115</v>
      </c>
      <c r="AP315" s="26" t="s">
        <v>17109</v>
      </c>
      <c r="AQ315" s="26" t="s">
        <v>16871</v>
      </c>
      <c r="AS315" s="26" t="b">
        <v>0</v>
      </c>
    </row>
    <row r="316" spans="1:45" ht="112" x14ac:dyDescent="0.2">
      <c r="A316" s="47" t="s">
        <v>17361</v>
      </c>
      <c r="B316" s="26" t="s">
        <v>15089</v>
      </c>
      <c r="C316" s="26" t="s">
        <v>17428</v>
      </c>
      <c r="D316" s="26" t="s">
        <v>17718</v>
      </c>
      <c r="E316" s="26" t="s">
        <v>17599</v>
      </c>
      <c r="F316" s="26" t="s">
        <v>17896</v>
      </c>
      <c r="H316" s="26" t="s">
        <v>17659</v>
      </c>
      <c r="I316" s="26" t="s">
        <v>176</v>
      </c>
      <c r="J316" s="26" t="s">
        <v>17671</v>
      </c>
      <c r="K316" s="26" t="s">
        <v>17676</v>
      </c>
      <c r="L316" s="26" t="s">
        <v>6541</v>
      </c>
      <c r="AC316" s="27">
        <v>43840</v>
      </c>
      <c r="AD316" s="26" t="s">
        <v>17114</v>
      </c>
      <c r="AE316" s="26" t="s">
        <v>17113</v>
      </c>
      <c r="AF316" s="26" t="s">
        <v>17115</v>
      </c>
      <c r="AP316" s="26" t="s">
        <v>17109</v>
      </c>
      <c r="AQ316" s="26" t="s">
        <v>16871</v>
      </c>
      <c r="AS316" s="26" t="b">
        <v>0</v>
      </c>
    </row>
    <row r="317" spans="1:45" ht="112" x14ac:dyDescent="0.2">
      <c r="A317" s="47" t="s">
        <v>17361</v>
      </c>
      <c r="B317" s="26" t="s">
        <v>15098</v>
      </c>
      <c r="C317" s="26" t="s">
        <v>17428</v>
      </c>
      <c r="D317" s="26" t="s">
        <v>17718</v>
      </c>
      <c r="E317" s="26" t="s">
        <v>17599</v>
      </c>
      <c r="F317" s="26" t="s">
        <v>17896</v>
      </c>
      <c r="H317" s="26" t="s">
        <v>17659</v>
      </c>
      <c r="I317" s="26" t="s">
        <v>176</v>
      </c>
      <c r="J317" s="26" t="s">
        <v>17671</v>
      </c>
      <c r="K317" s="26" t="s">
        <v>17676</v>
      </c>
      <c r="L317" s="26" t="s">
        <v>6541</v>
      </c>
      <c r="AC317" s="27">
        <v>43840</v>
      </c>
      <c r="AD317" s="26" t="s">
        <v>17110</v>
      </c>
      <c r="AE317" s="26" t="s">
        <v>17114</v>
      </c>
      <c r="AF317" s="26" t="s">
        <v>17113</v>
      </c>
      <c r="AG317" s="26" t="s">
        <v>17115</v>
      </c>
      <c r="AP317" s="26" t="s">
        <v>17109</v>
      </c>
      <c r="AQ317" s="26" t="s">
        <v>16871</v>
      </c>
      <c r="AS317" s="26" t="b">
        <v>0</v>
      </c>
    </row>
    <row r="318" spans="1:45" ht="64" x14ac:dyDescent="0.2">
      <c r="A318" s="47" t="s">
        <v>17362</v>
      </c>
      <c r="B318" s="26" t="s">
        <v>15094</v>
      </c>
      <c r="C318" s="26" t="s">
        <v>17420</v>
      </c>
      <c r="D318" s="26" t="s">
        <v>17709</v>
      </c>
      <c r="E318" s="26" t="s">
        <v>17600</v>
      </c>
      <c r="F318" s="26" t="s">
        <v>17897</v>
      </c>
      <c r="H318" s="26" t="s">
        <v>17653</v>
      </c>
      <c r="I318" s="26" t="s">
        <v>176</v>
      </c>
      <c r="J318" s="26" t="s">
        <v>17671</v>
      </c>
      <c r="K318" s="26" t="s">
        <v>17676</v>
      </c>
      <c r="L318" s="26" t="s">
        <v>6541</v>
      </c>
      <c r="U318" s="26" t="s">
        <v>16809</v>
      </c>
      <c r="X318" s="26" t="s">
        <v>17928</v>
      </c>
      <c r="AC318" s="27">
        <v>43840</v>
      </c>
      <c r="AD318" s="26" t="s">
        <v>17110</v>
      </c>
      <c r="AE318" s="26" t="s">
        <v>17115</v>
      </c>
      <c r="AP318" s="26" t="s">
        <v>17109</v>
      </c>
      <c r="AQ318" s="26" t="s">
        <v>16871</v>
      </c>
      <c r="AS318" s="26" t="b">
        <v>0</v>
      </c>
    </row>
    <row r="319" spans="1:45" ht="48" x14ac:dyDescent="0.2">
      <c r="A319" s="47" t="s">
        <v>17363</v>
      </c>
      <c r="B319" s="26" t="s">
        <v>15094</v>
      </c>
      <c r="C319" s="26" t="s">
        <v>17429</v>
      </c>
      <c r="D319" s="26" t="s">
        <v>17719</v>
      </c>
      <c r="E319" s="26" t="s">
        <v>17601</v>
      </c>
      <c r="F319" s="26" t="s">
        <v>17898</v>
      </c>
      <c r="H319" s="26" t="s">
        <v>17660</v>
      </c>
      <c r="I319" s="26" t="s">
        <v>176</v>
      </c>
      <c r="J319" s="26" t="s">
        <v>17671</v>
      </c>
      <c r="K319" s="26" t="s">
        <v>17676</v>
      </c>
      <c r="L319" s="26" t="s">
        <v>6541</v>
      </c>
      <c r="U319" s="26" t="s">
        <v>16809</v>
      </c>
      <c r="X319" s="26" t="s">
        <v>17928</v>
      </c>
      <c r="AC319" s="27">
        <v>43840</v>
      </c>
      <c r="AD319" s="26" t="s">
        <v>17110</v>
      </c>
      <c r="AE319" s="26" t="s">
        <v>17115</v>
      </c>
      <c r="AP319" s="26" t="s">
        <v>17109</v>
      </c>
      <c r="AQ319" s="26" t="s">
        <v>16871</v>
      </c>
      <c r="AS319" s="26" t="b">
        <v>0</v>
      </c>
    </row>
    <row r="320" spans="1:45" ht="64" x14ac:dyDescent="0.2">
      <c r="A320" s="47" t="s">
        <v>17364</v>
      </c>
      <c r="B320" s="26" t="s">
        <v>15094</v>
      </c>
      <c r="C320" s="26" t="s">
        <v>17420</v>
      </c>
      <c r="D320" s="26" t="s">
        <v>17709</v>
      </c>
      <c r="E320" s="26" t="s">
        <v>17602</v>
      </c>
      <c r="F320" s="26" t="s">
        <v>17899</v>
      </c>
      <c r="H320" s="26" t="s">
        <v>17653</v>
      </c>
      <c r="I320" s="26" t="s">
        <v>176</v>
      </c>
      <c r="J320" s="26" t="s">
        <v>17671</v>
      </c>
      <c r="K320" s="26" t="s">
        <v>17676</v>
      </c>
      <c r="L320" s="26" t="s">
        <v>6541</v>
      </c>
      <c r="U320" s="26" t="s">
        <v>16809</v>
      </c>
      <c r="X320" s="26" t="s">
        <v>17928</v>
      </c>
      <c r="AC320" s="27">
        <v>43840</v>
      </c>
      <c r="AD320" s="26" t="s">
        <v>17110</v>
      </c>
      <c r="AE320" s="26" t="s">
        <v>17115</v>
      </c>
      <c r="AP320" s="26" t="s">
        <v>17109</v>
      </c>
      <c r="AQ320" s="26" t="s">
        <v>16871</v>
      </c>
      <c r="AS320" s="26" t="b">
        <v>0</v>
      </c>
    </row>
    <row r="321" spans="1:45" ht="112" x14ac:dyDescent="0.2">
      <c r="A321" s="47" t="s">
        <v>17365</v>
      </c>
      <c r="B321" s="26" t="s">
        <v>15094</v>
      </c>
      <c r="C321" s="26" t="s">
        <v>17420</v>
      </c>
      <c r="D321" s="26" t="s">
        <v>17709</v>
      </c>
      <c r="E321" s="26" t="s">
        <v>17603</v>
      </c>
      <c r="F321" s="26" t="s">
        <v>17900</v>
      </c>
      <c r="H321" s="26" t="s">
        <v>17653</v>
      </c>
      <c r="I321" s="26" t="s">
        <v>176</v>
      </c>
      <c r="J321" s="26" t="s">
        <v>17671</v>
      </c>
      <c r="K321" s="26" t="s">
        <v>17676</v>
      </c>
      <c r="L321" s="26" t="s">
        <v>6541</v>
      </c>
      <c r="U321" s="26" t="s">
        <v>16809</v>
      </c>
      <c r="X321" s="26" t="s">
        <v>17928</v>
      </c>
      <c r="AC321" s="27">
        <v>43840</v>
      </c>
      <c r="AD321" s="26" t="s">
        <v>17110</v>
      </c>
      <c r="AE321" s="26" t="s">
        <v>17115</v>
      </c>
      <c r="AP321" s="26" t="s">
        <v>17109</v>
      </c>
      <c r="AQ321" s="26" t="s">
        <v>16871</v>
      </c>
      <c r="AS321" s="26" t="b">
        <v>0</v>
      </c>
    </row>
    <row r="322" spans="1:45" ht="80" x14ac:dyDescent="0.2">
      <c r="A322" s="47" t="s">
        <v>17366</v>
      </c>
      <c r="B322" s="26" t="s">
        <v>15094</v>
      </c>
      <c r="C322" s="26" t="s">
        <v>17420</v>
      </c>
      <c r="D322" s="26" t="s">
        <v>17709</v>
      </c>
      <c r="E322" s="26" t="s">
        <v>17604</v>
      </c>
      <c r="F322" s="26" t="s">
        <v>17901</v>
      </c>
      <c r="H322" s="26" t="s">
        <v>17653</v>
      </c>
      <c r="I322" s="26" t="s">
        <v>176</v>
      </c>
      <c r="J322" s="26" t="s">
        <v>17671</v>
      </c>
      <c r="K322" s="26" t="s">
        <v>17676</v>
      </c>
      <c r="L322" s="26" t="s">
        <v>6541</v>
      </c>
      <c r="U322" s="26" t="s">
        <v>16809</v>
      </c>
      <c r="X322" s="26" t="s">
        <v>17928</v>
      </c>
      <c r="AC322" s="27">
        <v>43840</v>
      </c>
      <c r="AD322" s="26" t="s">
        <v>17110</v>
      </c>
      <c r="AE322" s="26" t="s">
        <v>17115</v>
      </c>
      <c r="AP322" s="26" t="s">
        <v>17109</v>
      </c>
      <c r="AQ322" s="26" t="s">
        <v>16871</v>
      </c>
      <c r="AS322" s="26" t="b">
        <v>0</v>
      </c>
    </row>
    <row r="323" spans="1:45" ht="64" x14ac:dyDescent="0.2">
      <c r="A323" s="47" t="s">
        <v>17367</v>
      </c>
      <c r="B323" s="26" t="s">
        <v>15094</v>
      </c>
      <c r="C323" s="26" t="s">
        <v>17420</v>
      </c>
      <c r="D323" s="26" t="s">
        <v>17709</v>
      </c>
      <c r="E323" s="26" t="s">
        <v>17605</v>
      </c>
      <c r="F323" s="26" t="s">
        <v>17902</v>
      </c>
      <c r="H323" s="26" t="s">
        <v>17653</v>
      </c>
      <c r="I323" s="26" t="s">
        <v>176</v>
      </c>
      <c r="J323" s="26" t="s">
        <v>17671</v>
      </c>
      <c r="K323" s="26" t="s">
        <v>17676</v>
      </c>
      <c r="L323" s="26" t="s">
        <v>6541</v>
      </c>
      <c r="U323" s="26" t="s">
        <v>16809</v>
      </c>
      <c r="X323" s="26" t="s">
        <v>17928</v>
      </c>
      <c r="AC323" s="27">
        <v>43840</v>
      </c>
      <c r="AD323" s="26" t="s">
        <v>17110</v>
      </c>
      <c r="AE323" s="26" t="s">
        <v>17115</v>
      </c>
      <c r="AP323" s="26" t="s">
        <v>17109</v>
      </c>
      <c r="AQ323" s="26" t="s">
        <v>16871</v>
      </c>
      <c r="AS323" s="26" t="b">
        <v>0</v>
      </c>
    </row>
    <row r="324" spans="1:45" ht="80" x14ac:dyDescent="0.2">
      <c r="A324" s="47" t="s">
        <v>17368</v>
      </c>
      <c r="B324" s="26" t="s">
        <v>15094</v>
      </c>
      <c r="C324" s="26" t="s">
        <v>17420</v>
      </c>
      <c r="D324" s="26" t="s">
        <v>17709</v>
      </c>
      <c r="E324" s="26" t="s">
        <v>17604</v>
      </c>
      <c r="F324" s="26" t="s">
        <v>17901</v>
      </c>
      <c r="H324" s="26" t="s">
        <v>17653</v>
      </c>
      <c r="I324" s="26" t="s">
        <v>176</v>
      </c>
      <c r="J324" s="26" t="s">
        <v>17671</v>
      </c>
      <c r="K324" s="26" t="s">
        <v>17676</v>
      </c>
      <c r="L324" s="26" t="s">
        <v>6541</v>
      </c>
      <c r="U324" s="26" t="s">
        <v>16809</v>
      </c>
      <c r="X324" s="26" t="s">
        <v>17928</v>
      </c>
      <c r="AC324" s="27">
        <v>43840</v>
      </c>
      <c r="AD324" s="26" t="s">
        <v>17110</v>
      </c>
      <c r="AE324" s="26" t="s">
        <v>17115</v>
      </c>
      <c r="AP324" s="26" t="s">
        <v>17109</v>
      </c>
      <c r="AQ324" s="26" t="s">
        <v>16871</v>
      </c>
      <c r="AS324" s="26" t="b">
        <v>0</v>
      </c>
    </row>
    <row r="325" spans="1:45" ht="64" x14ac:dyDescent="0.2">
      <c r="A325" s="47" t="s">
        <v>17369</v>
      </c>
      <c r="B325" s="26" t="s">
        <v>15094</v>
      </c>
      <c r="C325" s="26" t="s">
        <v>17420</v>
      </c>
      <c r="D325" s="26" t="s">
        <v>17709</v>
      </c>
      <c r="E325" s="26" t="s">
        <v>17606</v>
      </c>
      <c r="F325" s="26" t="s">
        <v>17903</v>
      </c>
      <c r="H325" s="26" t="s">
        <v>17661</v>
      </c>
      <c r="I325" s="26" t="s">
        <v>176</v>
      </c>
      <c r="J325" s="26" t="s">
        <v>17671</v>
      </c>
      <c r="K325" s="26" t="s">
        <v>17676</v>
      </c>
      <c r="L325" s="26" t="s">
        <v>6541</v>
      </c>
      <c r="U325" s="26" t="s">
        <v>16809</v>
      </c>
      <c r="X325" s="26" t="s">
        <v>17928</v>
      </c>
      <c r="AC325" s="27">
        <v>43840</v>
      </c>
      <c r="AD325" s="26" t="s">
        <v>17110</v>
      </c>
      <c r="AE325" s="26" t="s">
        <v>17115</v>
      </c>
      <c r="AP325" s="26" t="s">
        <v>17109</v>
      </c>
      <c r="AQ325" s="26" t="s">
        <v>16871</v>
      </c>
      <c r="AS325" s="26" t="b">
        <v>0</v>
      </c>
    </row>
    <row r="326" spans="1:45" ht="80" x14ac:dyDescent="0.2">
      <c r="A326" s="47" t="s">
        <v>17370</v>
      </c>
      <c r="B326" s="26" t="s">
        <v>15094</v>
      </c>
      <c r="C326" s="26" t="s">
        <v>17420</v>
      </c>
      <c r="D326" s="26" t="s">
        <v>17709</v>
      </c>
      <c r="E326" s="26" t="s">
        <v>17607</v>
      </c>
      <c r="F326" s="26" t="s">
        <v>17904</v>
      </c>
      <c r="H326" s="26" t="s">
        <v>17653</v>
      </c>
      <c r="I326" s="26" t="s">
        <v>176</v>
      </c>
      <c r="J326" s="26" t="s">
        <v>17671</v>
      </c>
      <c r="K326" s="26" t="s">
        <v>17676</v>
      </c>
      <c r="L326" s="26" t="s">
        <v>6541</v>
      </c>
      <c r="U326" s="26" t="s">
        <v>16809</v>
      </c>
      <c r="X326" s="26" t="s">
        <v>17928</v>
      </c>
      <c r="AC326" s="27">
        <v>43840</v>
      </c>
      <c r="AD326" s="26" t="s">
        <v>17110</v>
      </c>
      <c r="AE326" s="26" t="s">
        <v>17115</v>
      </c>
      <c r="AP326" s="26" t="s">
        <v>17109</v>
      </c>
      <c r="AQ326" s="26" t="s">
        <v>16871</v>
      </c>
      <c r="AS326" s="26" t="b">
        <v>0</v>
      </c>
    </row>
    <row r="327" spans="1:45" ht="64" x14ac:dyDescent="0.2">
      <c r="A327" s="47" t="s">
        <v>17371</v>
      </c>
      <c r="B327" s="26" t="s">
        <v>15094</v>
      </c>
      <c r="C327" s="26" t="s">
        <v>17420</v>
      </c>
      <c r="D327" s="26" t="s">
        <v>17709</v>
      </c>
      <c r="E327" s="26" t="s">
        <v>17606</v>
      </c>
      <c r="F327" s="26" t="s">
        <v>17903</v>
      </c>
      <c r="H327" s="26" t="s">
        <v>17661</v>
      </c>
      <c r="I327" s="26" t="s">
        <v>176</v>
      </c>
      <c r="J327" s="26" t="s">
        <v>17671</v>
      </c>
      <c r="K327" s="26" t="s">
        <v>17676</v>
      </c>
      <c r="L327" s="26" t="s">
        <v>6541</v>
      </c>
      <c r="U327" s="26" t="s">
        <v>16809</v>
      </c>
      <c r="X327" s="26" t="s">
        <v>17928</v>
      </c>
      <c r="AC327" s="27">
        <v>43840</v>
      </c>
      <c r="AD327" s="26" t="s">
        <v>17110</v>
      </c>
      <c r="AE327" s="26" t="s">
        <v>17115</v>
      </c>
      <c r="AP327" s="26" t="s">
        <v>17109</v>
      </c>
      <c r="AQ327" s="26" t="s">
        <v>16871</v>
      </c>
      <c r="AS327" s="26" t="b">
        <v>0</v>
      </c>
    </row>
    <row r="328" spans="1:45" ht="208" x14ac:dyDescent="0.2">
      <c r="A328" s="47" t="s">
        <v>17372</v>
      </c>
      <c r="B328" s="26" t="s">
        <v>15091</v>
      </c>
      <c r="C328" s="26" t="s">
        <v>17430</v>
      </c>
      <c r="D328" s="26" t="s">
        <v>17720</v>
      </c>
      <c r="E328" s="26" t="s">
        <v>17608</v>
      </c>
      <c r="F328" s="26" t="s">
        <v>17905</v>
      </c>
      <c r="H328" s="26" t="s">
        <v>17662</v>
      </c>
      <c r="I328" s="26" t="s">
        <v>176</v>
      </c>
      <c r="J328" s="26" t="s">
        <v>17671</v>
      </c>
      <c r="K328" s="26" t="s">
        <v>17678</v>
      </c>
      <c r="L328" s="26" t="s">
        <v>6541</v>
      </c>
      <c r="AA328" s="26" t="s">
        <v>17681</v>
      </c>
      <c r="AB328" s="26" t="s">
        <v>17682</v>
      </c>
      <c r="AC328" s="27">
        <v>43841</v>
      </c>
      <c r="AD328" s="26" t="s">
        <v>17113</v>
      </c>
      <c r="AE328" s="26" t="s">
        <v>17121</v>
      </c>
      <c r="AF328" s="26" t="s">
        <v>17122</v>
      </c>
      <c r="AG328" s="26" t="s">
        <v>17111</v>
      </c>
      <c r="AH328" s="26" t="s">
        <v>17110</v>
      </c>
      <c r="AP328" s="26" t="s">
        <v>17109</v>
      </c>
      <c r="AQ328" s="26" t="s">
        <v>16871</v>
      </c>
      <c r="AS328" s="26" t="b">
        <v>0</v>
      </c>
    </row>
    <row r="329" spans="1:45" ht="208" x14ac:dyDescent="0.2">
      <c r="A329" s="47" t="s">
        <v>17372</v>
      </c>
      <c r="B329" s="26" t="s">
        <v>15090</v>
      </c>
      <c r="C329" s="26" t="s">
        <v>17430</v>
      </c>
      <c r="D329" s="26" t="s">
        <v>17720</v>
      </c>
      <c r="E329" s="26" t="s">
        <v>17608</v>
      </c>
      <c r="F329" s="26" t="s">
        <v>17905</v>
      </c>
      <c r="H329" s="26" t="s">
        <v>17662</v>
      </c>
      <c r="I329" s="26" t="s">
        <v>176</v>
      </c>
      <c r="J329" s="26" t="s">
        <v>17671</v>
      </c>
      <c r="K329" s="26" t="s">
        <v>17678</v>
      </c>
      <c r="L329" s="26" t="s">
        <v>6541</v>
      </c>
      <c r="AA329" s="26" t="s">
        <v>17681</v>
      </c>
      <c r="AB329" s="26" t="s">
        <v>17682</v>
      </c>
      <c r="AC329" s="27">
        <v>43841</v>
      </c>
      <c r="AD329" s="26" t="s">
        <v>17114</v>
      </c>
      <c r="AE329" s="26" t="s">
        <v>17113</v>
      </c>
      <c r="AF329" s="26" t="s">
        <v>17121</v>
      </c>
      <c r="AG329" s="26" t="s">
        <v>17122</v>
      </c>
      <c r="AH329" s="26" t="s">
        <v>17111</v>
      </c>
      <c r="AP329" s="26" t="s">
        <v>17109</v>
      </c>
      <c r="AQ329" s="26" t="s">
        <v>16871</v>
      </c>
      <c r="AS329" s="26" t="b">
        <v>0</v>
      </c>
    </row>
    <row r="330" spans="1:45" ht="208" x14ac:dyDescent="0.2">
      <c r="A330" s="47" t="s">
        <v>17372</v>
      </c>
      <c r="B330" s="26" t="s">
        <v>15089</v>
      </c>
      <c r="C330" s="26" t="s">
        <v>17430</v>
      </c>
      <c r="D330" s="26" t="s">
        <v>17720</v>
      </c>
      <c r="E330" s="26" t="s">
        <v>17608</v>
      </c>
      <c r="F330" s="26" t="s">
        <v>17905</v>
      </c>
      <c r="H330" s="26" t="s">
        <v>17662</v>
      </c>
      <c r="I330" s="26" t="s">
        <v>176</v>
      </c>
      <c r="J330" s="26" t="s">
        <v>17671</v>
      </c>
      <c r="K330" s="26" t="s">
        <v>17678</v>
      </c>
      <c r="L330" s="26" t="s">
        <v>6541</v>
      </c>
      <c r="AA330" s="26" t="s">
        <v>17681</v>
      </c>
      <c r="AB330" s="26" t="s">
        <v>17682</v>
      </c>
      <c r="AC330" s="27">
        <v>43841</v>
      </c>
      <c r="AD330" s="26" t="s">
        <v>17114</v>
      </c>
      <c r="AE330" s="26" t="s">
        <v>17113</v>
      </c>
      <c r="AF330" s="26" t="s">
        <v>17121</v>
      </c>
      <c r="AG330" s="26" t="s">
        <v>17122</v>
      </c>
      <c r="AH330" s="26" t="s">
        <v>17111</v>
      </c>
      <c r="AP330" s="26" t="s">
        <v>17109</v>
      </c>
      <c r="AQ330" s="26" t="s">
        <v>16871</v>
      </c>
      <c r="AS330" s="26" t="b">
        <v>0</v>
      </c>
    </row>
    <row r="331" spans="1:45" ht="208" x14ac:dyDescent="0.2">
      <c r="A331" s="47" t="s">
        <v>17372</v>
      </c>
      <c r="B331" s="26" t="s">
        <v>15098</v>
      </c>
      <c r="C331" s="26" t="s">
        <v>17430</v>
      </c>
      <c r="D331" s="26" t="s">
        <v>17720</v>
      </c>
      <c r="E331" s="26" t="s">
        <v>17608</v>
      </c>
      <c r="F331" s="26" t="s">
        <v>17905</v>
      </c>
      <c r="H331" s="26" t="s">
        <v>17662</v>
      </c>
      <c r="I331" s="26" t="s">
        <v>176</v>
      </c>
      <c r="J331" s="26" t="s">
        <v>17671</v>
      </c>
      <c r="K331" s="26" t="s">
        <v>17678</v>
      </c>
      <c r="L331" s="26" t="s">
        <v>6541</v>
      </c>
      <c r="AA331" s="26" t="s">
        <v>17681</v>
      </c>
      <c r="AB331" s="26" t="s">
        <v>17682</v>
      </c>
      <c r="AC331" s="27">
        <v>43841</v>
      </c>
      <c r="AD331" s="26" t="s">
        <v>17110</v>
      </c>
      <c r="AE331" s="26" t="s">
        <v>17113</v>
      </c>
      <c r="AF331" s="26" t="s">
        <v>17121</v>
      </c>
      <c r="AG331" s="26" t="s">
        <v>17122</v>
      </c>
      <c r="AH331" s="26" t="s">
        <v>17111</v>
      </c>
      <c r="AP331" s="26" t="s">
        <v>17109</v>
      </c>
      <c r="AQ331" s="26" t="s">
        <v>16871</v>
      </c>
      <c r="AS331" s="26" t="b">
        <v>0</v>
      </c>
    </row>
    <row r="332" spans="1:45" ht="64" x14ac:dyDescent="0.2">
      <c r="A332" s="47" t="s">
        <v>17373</v>
      </c>
      <c r="B332" s="26" t="s">
        <v>15091</v>
      </c>
      <c r="C332" s="26" t="s">
        <v>17431</v>
      </c>
      <c r="D332" s="26" t="s">
        <v>17721</v>
      </c>
      <c r="E332" s="26" t="s">
        <v>17609</v>
      </c>
      <c r="F332" s="26" t="s">
        <v>17906</v>
      </c>
      <c r="H332" s="26" t="s">
        <v>17663</v>
      </c>
      <c r="I332" s="26" t="s">
        <v>176</v>
      </c>
      <c r="J332" s="26" t="s">
        <v>17671</v>
      </c>
      <c r="K332" s="26" t="s">
        <v>17678</v>
      </c>
      <c r="L332" s="26" t="s">
        <v>6541</v>
      </c>
      <c r="AC332" s="27">
        <v>43841</v>
      </c>
      <c r="AD332" s="26" t="s">
        <v>17113</v>
      </c>
      <c r="AE332" s="26" t="s">
        <v>17121</v>
      </c>
      <c r="AF332" s="26" t="s">
        <v>17115</v>
      </c>
      <c r="AG332" s="26" t="s">
        <v>17111</v>
      </c>
      <c r="AH332" s="26" t="s">
        <v>17110</v>
      </c>
      <c r="AP332" s="26" t="s">
        <v>17109</v>
      </c>
      <c r="AQ332" s="26" t="s">
        <v>16871</v>
      </c>
      <c r="AS332" s="26" t="b">
        <v>0</v>
      </c>
    </row>
    <row r="333" spans="1:45" ht="64" x14ac:dyDescent="0.2">
      <c r="A333" s="47" t="s">
        <v>17373</v>
      </c>
      <c r="B333" s="26" t="s">
        <v>15090</v>
      </c>
      <c r="C333" s="26" t="s">
        <v>17431</v>
      </c>
      <c r="D333" s="26" t="s">
        <v>17721</v>
      </c>
      <c r="E333" s="26" t="s">
        <v>17609</v>
      </c>
      <c r="F333" s="26" t="s">
        <v>17906</v>
      </c>
      <c r="H333" s="26" t="s">
        <v>17663</v>
      </c>
      <c r="I333" s="26" t="s">
        <v>176</v>
      </c>
      <c r="J333" s="26" t="s">
        <v>17671</v>
      </c>
      <c r="K333" s="26" t="s">
        <v>17678</v>
      </c>
      <c r="L333" s="26" t="s">
        <v>6541</v>
      </c>
      <c r="AC333" s="27">
        <v>43841</v>
      </c>
      <c r="AD333" s="26" t="s">
        <v>17114</v>
      </c>
      <c r="AE333" s="26" t="s">
        <v>17113</v>
      </c>
      <c r="AF333" s="26" t="s">
        <v>17121</v>
      </c>
      <c r="AG333" s="26" t="s">
        <v>17115</v>
      </c>
      <c r="AH333" s="26" t="s">
        <v>17111</v>
      </c>
      <c r="AP333" s="26" t="s">
        <v>17109</v>
      </c>
      <c r="AQ333" s="26" t="s">
        <v>16871</v>
      </c>
      <c r="AS333" s="26" t="b">
        <v>0</v>
      </c>
    </row>
    <row r="334" spans="1:45" ht="64" x14ac:dyDescent="0.2">
      <c r="A334" s="47" t="s">
        <v>17373</v>
      </c>
      <c r="B334" s="26" t="s">
        <v>15089</v>
      </c>
      <c r="C334" s="26" t="s">
        <v>17431</v>
      </c>
      <c r="D334" s="26" t="s">
        <v>17721</v>
      </c>
      <c r="E334" s="26" t="s">
        <v>17609</v>
      </c>
      <c r="F334" s="26" t="s">
        <v>17906</v>
      </c>
      <c r="H334" s="26" t="s">
        <v>17663</v>
      </c>
      <c r="I334" s="26" t="s">
        <v>176</v>
      </c>
      <c r="J334" s="26" t="s">
        <v>17671</v>
      </c>
      <c r="K334" s="26" t="s">
        <v>17678</v>
      </c>
      <c r="L334" s="26" t="s">
        <v>6541</v>
      </c>
      <c r="AC334" s="27">
        <v>43841</v>
      </c>
      <c r="AD334" s="26" t="s">
        <v>17114</v>
      </c>
      <c r="AE334" s="26" t="s">
        <v>17113</v>
      </c>
      <c r="AF334" s="26" t="s">
        <v>17121</v>
      </c>
      <c r="AG334" s="26" t="s">
        <v>17115</v>
      </c>
      <c r="AH334" s="26" t="s">
        <v>17111</v>
      </c>
      <c r="AP334" s="26" t="s">
        <v>17109</v>
      </c>
      <c r="AQ334" s="26" t="s">
        <v>16871</v>
      </c>
      <c r="AS334" s="26" t="b">
        <v>0</v>
      </c>
    </row>
    <row r="335" spans="1:45" ht="64" x14ac:dyDescent="0.2">
      <c r="A335" s="47" t="s">
        <v>17373</v>
      </c>
      <c r="B335" s="26" t="s">
        <v>15098</v>
      </c>
      <c r="C335" s="26" t="s">
        <v>17431</v>
      </c>
      <c r="D335" s="26" t="s">
        <v>17721</v>
      </c>
      <c r="E335" s="26" t="s">
        <v>17609</v>
      </c>
      <c r="F335" s="26" t="s">
        <v>17906</v>
      </c>
      <c r="H335" s="26" t="s">
        <v>17663</v>
      </c>
      <c r="I335" s="26" t="s">
        <v>176</v>
      </c>
      <c r="J335" s="26" t="s">
        <v>17671</v>
      </c>
      <c r="K335" s="26" t="s">
        <v>17678</v>
      </c>
      <c r="L335" s="26" t="s">
        <v>6541</v>
      </c>
      <c r="AC335" s="27">
        <v>43841</v>
      </c>
      <c r="AD335" s="26" t="s">
        <v>17110</v>
      </c>
      <c r="AE335" s="26" t="s">
        <v>17113</v>
      </c>
      <c r="AF335" s="26" t="s">
        <v>17121</v>
      </c>
      <c r="AG335" s="26" t="s">
        <v>17115</v>
      </c>
      <c r="AH335" s="26" t="s">
        <v>17111</v>
      </c>
      <c r="AP335" s="26" t="s">
        <v>17109</v>
      </c>
      <c r="AQ335" s="26" t="s">
        <v>16871</v>
      </c>
      <c r="AS335" s="26" t="b">
        <v>0</v>
      </c>
    </row>
    <row r="336" spans="1:45" ht="64" x14ac:dyDescent="0.2">
      <c r="A336" s="47" t="s">
        <v>17374</v>
      </c>
      <c r="B336" s="26" t="s">
        <v>15091</v>
      </c>
      <c r="C336" s="26" t="s">
        <v>17431</v>
      </c>
      <c r="D336" s="26" t="s">
        <v>17721</v>
      </c>
      <c r="E336" s="26" t="s">
        <v>17610</v>
      </c>
      <c r="F336" s="26" t="s">
        <v>17907</v>
      </c>
      <c r="H336" s="26" t="s">
        <v>17663</v>
      </c>
      <c r="I336" s="26" t="s">
        <v>176</v>
      </c>
      <c r="J336" s="26" t="s">
        <v>17671</v>
      </c>
      <c r="K336" s="26" t="s">
        <v>17678</v>
      </c>
      <c r="L336" s="26" t="s">
        <v>6541</v>
      </c>
      <c r="AC336" s="27">
        <v>43841</v>
      </c>
      <c r="AD336" s="26" t="s">
        <v>17113</v>
      </c>
      <c r="AE336" s="26" t="s">
        <v>17121</v>
      </c>
      <c r="AF336" s="26" t="s">
        <v>17115</v>
      </c>
      <c r="AG336" s="26" t="s">
        <v>17111</v>
      </c>
      <c r="AH336" s="26" t="s">
        <v>17110</v>
      </c>
      <c r="AP336" s="26" t="s">
        <v>17109</v>
      </c>
      <c r="AQ336" s="26" t="s">
        <v>16871</v>
      </c>
      <c r="AS336" s="26" t="b">
        <v>0</v>
      </c>
    </row>
    <row r="337" spans="1:45" ht="64" x14ac:dyDescent="0.2">
      <c r="A337" s="47" t="s">
        <v>17374</v>
      </c>
      <c r="B337" s="26" t="s">
        <v>15090</v>
      </c>
      <c r="C337" s="26" t="s">
        <v>17431</v>
      </c>
      <c r="D337" s="26" t="s">
        <v>17721</v>
      </c>
      <c r="E337" s="26" t="s">
        <v>17610</v>
      </c>
      <c r="F337" s="26" t="s">
        <v>17907</v>
      </c>
      <c r="H337" s="26" t="s">
        <v>17663</v>
      </c>
      <c r="I337" s="26" t="s">
        <v>176</v>
      </c>
      <c r="J337" s="26" t="s">
        <v>17671</v>
      </c>
      <c r="K337" s="26" t="s">
        <v>17678</v>
      </c>
      <c r="L337" s="26" t="s">
        <v>6541</v>
      </c>
      <c r="AC337" s="27">
        <v>43841</v>
      </c>
      <c r="AD337" s="26" t="s">
        <v>17114</v>
      </c>
      <c r="AE337" s="26" t="s">
        <v>17113</v>
      </c>
      <c r="AF337" s="26" t="s">
        <v>17121</v>
      </c>
      <c r="AG337" s="26" t="s">
        <v>17115</v>
      </c>
      <c r="AH337" s="26" t="s">
        <v>17111</v>
      </c>
      <c r="AP337" s="26" t="s">
        <v>17109</v>
      </c>
      <c r="AQ337" s="26" t="s">
        <v>16871</v>
      </c>
      <c r="AS337" s="26" t="b">
        <v>0</v>
      </c>
    </row>
    <row r="338" spans="1:45" ht="64" x14ac:dyDescent="0.2">
      <c r="A338" s="47" t="s">
        <v>17374</v>
      </c>
      <c r="B338" s="26" t="s">
        <v>15089</v>
      </c>
      <c r="C338" s="26" t="s">
        <v>17431</v>
      </c>
      <c r="D338" s="26" t="s">
        <v>17721</v>
      </c>
      <c r="E338" s="26" t="s">
        <v>17610</v>
      </c>
      <c r="F338" s="26" t="s">
        <v>17907</v>
      </c>
      <c r="H338" s="26" t="s">
        <v>17663</v>
      </c>
      <c r="I338" s="26" t="s">
        <v>176</v>
      </c>
      <c r="J338" s="26" t="s">
        <v>17671</v>
      </c>
      <c r="K338" s="26" t="s">
        <v>17678</v>
      </c>
      <c r="L338" s="26" t="s">
        <v>6541</v>
      </c>
      <c r="AC338" s="27">
        <v>43841</v>
      </c>
      <c r="AD338" s="26" t="s">
        <v>17114</v>
      </c>
      <c r="AE338" s="26" t="s">
        <v>17113</v>
      </c>
      <c r="AF338" s="26" t="s">
        <v>17121</v>
      </c>
      <c r="AG338" s="26" t="s">
        <v>17115</v>
      </c>
      <c r="AH338" s="26" t="s">
        <v>17111</v>
      </c>
      <c r="AP338" s="26" t="s">
        <v>17109</v>
      </c>
      <c r="AQ338" s="26" t="s">
        <v>16871</v>
      </c>
      <c r="AS338" s="26" t="b">
        <v>0</v>
      </c>
    </row>
    <row r="339" spans="1:45" ht="64" x14ac:dyDescent="0.2">
      <c r="A339" s="47" t="s">
        <v>17374</v>
      </c>
      <c r="B339" s="26" t="s">
        <v>15098</v>
      </c>
      <c r="C339" s="26" t="s">
        <v>17431</v>
      </c>
      <c r="D339" s="26" t="s">
        <v>17721</v>
      </c>
      <c r="E339" s="26" t="s">
        <v>17610</v>
      </c>
      <c r="F339" s="26" t="s">
        <v>17907</v>
      </c>
      <c r="H339" s="26" t="s">
        <v>17663</v>
      </c>
      <c r="I339" s="26" t="s">
        <v>176</v>
      </c>
      <c r="J339" s="26" t="s">
        <v>17671</v>
      </c>
      <c r="K339" s="26" t="s">
        <v>17678</v>
      </c>
      <c r="L339" s="26" t="s">
        <v>6541</v>
      </c>
      <c r="AC339" s="27">
        <v>43841</v>
      </c>
      <c r="AD339" s="26" t="s">
        <v>17110</v>
      </c>
      <c r="AE339" s="26" t="s">
        <v>17113</v>
      </c>
      <c r="AF339" s="26" t="s">
        <v>17121</v>
      </c>
      <c r="AG339" s="26" t="s">
        <v>17115</v>
      </c>
      <c r="AH339" s="26" t="s">
        <v>17111</v>
      </c>
      <c r="AP339" s="26" t="s">
        <v>17109</v>
      </c>
      <c r="AQ339" s="26" t="s">
        <v>16871</v>
      </c>
      <c r="AS339" s="26" t="b">
        <v>0</v>
      </c>
    </row>
    <row r="340" spans="1:45" ht="80" x14ac:dyDescent="0.2">
      <c r="A340" s="47" t="s">
        <v>17375</v>
      </c>
      <c r="B340" s="26" t="s">
        <v>15091</v>
      </c>
      <c r="C340" s="26" t="s">
        <v>17432</v>
      </c>
      <c r="D340" s="26" t="s">
        <v>17722</v>
      </c>
      <c r="E340" s="26" t="s">
        <v>17611</v>
      </c>
      <c r="F340" s="26" t="s">
        <v>17908</v>
      </c>
      <c r="H340" s="26" t="s">
        <v>17664</v>
      </c>
      <c r="I340" s="26" t="s">
        <v>176</v>
      </c>
      <c r="J340" s="26" t="s">
        <v>17671</v>
      </c>
      <c r="K340" s="26" t="s">
        <v>17678</v>
      </c>
      <c r="L340" s="26" t="s">
        <v>6541</v>
      </c>
      <c r="AC340" s="27">
        <v>43841</v>
      </c>
      <c r="AD340" s="26" t="s">
        <v>17113</v>
      </c>
      <c r="AE340" s="26" t="s">
        <v>17110</v>
      </c>
      <c r="AF340" s="26" t="s">
        <v>17114</v>
      </c>
      <c r="AG340" s="26" t="s">
        <v>17121</v>
      </c>
      <c r="AH340" s="26" t="s">
        <v>17115</v>
      </c>
      <c r="AP340" s="26" t="s">
        <v>17109</v>
      </c>
      <c r="AQ340" s="26" t="s">
        <v>16871</v>
      </c>
      <c r="AS340" s="26" t="b">
        <v>0</v>
      </c>
    </row>
    <row r="341" spans="1:45" ht="80" x14ac:dyDescent="0.2">
      <c r="A341" s="47" t="s">
        <v>17375</v>
      </c>
      <c r="B341" s="26" t="s">
        <v>15090</v>
      </c>
      <c r="C341" s="26" t="s">
        <v>17432</v>
      </c>
      <c r="D341" s="26" t="s">
        <v>17722</v>
      </c>
      <c r="E341" s="26" t="s">
        <v>17611</v>
      </c>
      <c r="F341" s="26" t="s">
        <v>17908</v>
      </c>
      <c r="H341" s="26" t="s">
        <v>17664</v>
      </c>
      <c r="I341" s="26" t="s">
        <v>176</v>
      </c>
      <c r="J341" s="26" t="s">
        <v>17671</v>
      </c>
      <c r="K341" s="26" t="s">
        <v>17678</v>
      </c>
      <c r="L341" s="26" t="s">
        <v>6541</v>
      </c>
      <c r="AC341" s="27">
        <v>43841</v>
      </c>
      <c r="AD341" s="26" t="s">
        <v>17113</v>
      </c>
      <c r="AE341" s="26" t="s">
        <v>17110</v>
      </c>
      <c r="AF341" s="26" t="s">
        <v>17114</v>
      </c>
      <c r="AG341" s="26" t="s">
        <v>17121</v>
      </c>
      <c r="AH341" s="26" t="s">
        <v>17115</v>
      </c>
      <c r="AP341" s="26" t="s">
        <v>17109</v>
      </c>
      <c r="AQ341" s="26" t="s">
        <v>16871</v>
      </c>
      <c r="AS341" s="26" t="b">
        <v>0</v>
      </c>
    </row>
    <row r="342" spans="1:45" ht="80" x14ac:dyDescent="0.2">
      <c r="A342" s="47" t="s">
        <v>17375</v>
      </c>
      <c r="B342" s="26" t="s">
        <v>15089</v>
      </c>
      <c r="C342" s="26" t="s">
        <v>17432</v>
      </c>
      <c r="D342" s="26" t="s">
        <v>17722</v>
      </c>
      <c r="E342" s="26" t="s">
        <v>17611</v>
      </c>
      <c r="F342" s="26" t="s">
        <v>17908</v>
      </c>
      <c r="H342" s="26" t="s">
        <v>17664</v>
      </c>
      <c r="I342" s="26" t="s">
        <v>176</v>
      </c>
      <c r="J342" s="26" t="s">
        <v>17671</v>
      </c>
      <c r="K342" s="26" t="s">
        <v>17678</v>
      </c>
      <c r="L342" s="26" t="s">
        <v>6541</v>
      </c>
      <c r="AC342" s="27">
        <v>43841</v>
      </c>
      <c r="AD342" s="26" t="s">
        <v>17113</v>
      </c>
      <c r="AE342" s="26" t="s">
        <v>17110</v>
      </c>
      <c r="AF342" s="26" t="s">
        <v>17114</v>
      </c>
      <c r="AG342" s="26" t="s">
        <v>17121</v>
      </c>
      <c r="AH342" s="26" t="s">
        <v>17115</v>
      </c>
      <c r="AP342" s="26" t="s">
        <v>17109</v>
      </c>
      <c r="AQ342" s="26" t="s">
        <v>16871</v>
      </c>
      <c r="AS342" s="26" t="b">
        <v>0</v>
      </c>
    </row>
    <row r="343" spans="1:45" ht="80" x14ac:dyDescent="0.2">
      <c r="A343" s="47" t="s">
        <v>17375</v>
      </c>
      <c r="B343" s="26" t="s">
        <v>15098</v>
      </c>
      <c r="C343" s="26" t="s">
        <v>17432</v>
      </c>
      <c r="D343" s="26" t="s">
        <v>17722</v>
      </c>
      <c r="E343" s="26" t="s">
        <v>17611</v>
      </c>
      <c r="F343" s="26" t="s">
        <v>17908</v>
      </c>
      <c r="H343" s="26" t="s">
        <v>17664</v>
      </c>
      <c r="I343" s="26" t="s">
        <v>176</v>
      </c>
      <c r="J343" s="26" t="s">
        <v>17671</v>
      </c>
      <c r="K343" s="26" t="s">
        <v>17678</v>
      </c>
      <c r="L343" s="26" t="s">
        <v>6541</v>
      </c>
      <c r="AC343" s="27">
        <v>43841</v>
      </c>
      <c r="AD343" s="26" t="s">
        <v>17113</v>
      </c>
      <c r="AE343" s="26" t="s">
        <v>17110</v>
      </c>
      <c r="AF343" s="26" t="s">
        <v>17114</v>
      </c>
      <c r="AG343" s="26" t="s">
        <v>17121</v>
      </c>
      <c r="AH343" s="26" t="s">
        <v>17115</v>
      </c>
      <c r="AP343" s="26" t="s">
        <v>17109</v>
      </c>
      <c r="AQ343" s="26" t="s">
        <v>16871</v>
      </c>
      <c r="AS343" s="26" t="b">
        <v>0</v>
      </c>
    </row>
    <row r="344" spans="1:45" ht="192" x14ac:dyDescent="0.2">
      <c r="A344" s="47" t="s">
        <v>17376</v>
      </c>
      <c r="B344" s="26" t="s">
        <v>15094</v>
      </c>
      <c r="C344" s="26" t="s">
        <v>17433</v>
      </c>
      <c r="D344" s="26" t="s">
        <v>17723</v>
      </c>
      <c r="E344" s="26" t="s">
        <v>17612</v>
      </c>
      <c r="F344" s="26" t="s">
        <v>17909</v>
      </c>
      <c r="H344" s="26" t="s">
        <v>17665</v>
      </c>
      <c r="I344" s="26" t="s">
        <v>176</v>
      </c>
      <c r="J344" s="26" t="s">
        <v>17671</v>
      </c>
      <c r="K344" s="26" t="s">
        <v>17676</v>
      </c>
      <c r="L344" s="26" t="s">
        <v>6541</v>
      </c>
      <c r="AC344" s="27">
        <v>43841</v>
      </c>
      <c r="AD344" s="26" t="s">
        <v>17110</v>
      </c>
      <c r="AE344" s="26" t="s">
        <v>17115</v>
      </c>
      <c r="AF344" s="26" t="s">
        <v>17122</v>
      </c>
      <c r="AG344" s="26" t="s">
        <v>17113</v>
      </c>
      <c r="AP344" s="26" t="s">
        <v>17109</v>
      </c>
      <c r="AQ344" s="26" t="s">
        <v>16871</v>
      </c>
      <c r="AS344" s="26" t="b">
        <v>0</v>
      </c>
    </row>
    <row r="345" spans="1:45" ht="80" x14ac:dyDescent="0.2">
      <c r="A345" s="47" t="s">
        <v>17377</v>
      </c>
      <c r="B345" s="26" t="s">
        <v>15094</v>
      </c>
      <c r="C345" s="26" t="s">
        <v>17434</v>
      </c>
      <c r="D345" s="26" t="s">
        <v>17724</v>
      </c>
      <c r="E345" s="26" t="s">
        <v>17613</v>
      </c>
      <c r="F345" s="26" t="s">
        <v>17910</v>
      </c>
      <c r="H345" s="26" t="s">
        <v>17666</v>
      </c>
      <c r="I345" s="26" t="s">
        <v>176</v>
      </c>
      <c r="J345" s="26" t="s">
        <v>17671</v>
      </c>
      <c r="K345" s="26" t="s">
        <v>17678</v>
      </c>
      <c r="L345" s="26" t="s">
        <v>6541</v>
      </c>
      <c r="AC345" s="27">
        <v>43841</v>
      </c>
      <c r="AD345" s="26" t="s">
        <v>17110</v>
      </c>
      <c r="AE345" s="26" t="s">
        <v>17121</v>
      </c>
      <c r="AP345" s="26" t="s">
        <v>17109</v>
      </c>
      <c r="AQ345" s="26" t="s">
        <v>16871</v>
      </c>
      <c r="AS345" s="26" t="b">
        <v>0</v>
      </c>
    </row>
    <row r="346" spans="1:45" ht="48" x14ac:dyDescent="0.2">
      <c r="A346" s="47" t="s">
        <v>17378</v>
      </c>
      <c r="B346" s="26" t="s">
        <v>15094</v>
      </c>
      <c r="C346" s="26" t="s">
        <v>17435</v>
      </c>
      <c r="D346" s="26" t="s">
        <v>17725</v>
      </c>
      <c r="E346" s="26" t="s">
        <v>17614</v>
      </c>
      <c r="F346" s="26" t="s">
        <v>17911</v>
      </c>
      <c r="H346" s="26" t="s">
        <v>17667</v>
      </c>
      <c r="I346" s="26" t="s">
        <v>176</v>
      </c>
      <c r="J346" s="26" t="s">
        <v>17671</v>
      </c>
      <c r="K346" s="26" t="s">
        <v>17678</v>
      </c>
      <c r="L346" s="26" t="s">
        <v>6541</v>
      </c>
      <c r="AC346" s="27">
        <v>43841</v>
      </c>
      <c r="AD346" s="26" t="s">
        <v>17110</v>
      </c>
      <c r="AE346" s="26" t="s">
        <v>17121</v>
      </c>
      <c r="AP346" s="26" t="s">
        <v>17109</v>
      </c>
      <c r="AQ346" s="26" t="s">
        <v>16871</v>
      </c>
      <c r="AS346" s="26" t="b">
        <v>0</v>
      </c>
    </row>
    <row r="347" spans="1:45" ht="80" x14ac:dyDescent="0.2">
      <c r="A347" s="47" t="s">
        <v>17379</v>
      </c>
      <c r="B347" s="26" t="s">
        <v>15094</v>
      </c>
      <c r="C347" s="26" t="s">
        <v>17434</v>
      </c>
      <c r="D347" s="26" t="s">
        <v>17724</v>
      </c>
      <c r="E347" s="26" t="s">
        <v>17615</v>
      </c>
      <c r="F347" s="26" t="s">
        <v>17912</v>
      </c>
      <c r="H347" s="26" t="s">
        <v>17666</v>
      </c>
      <c r="I347" s="26" t="s">
        <v>176</v>
      </c>
      <c r="J347" s="26" t="s">
        <v>17671</v>
      </c>
      <c r="K347" s="26" t="s">
        <v>17678</v>
      </c>
      <c r="L347" s="26" t="s">
        <v>6541</v>
      </c>
      <c r="AC347" s="27">
        <v>43841</v>
      </c>
      <c r="AD347" s="26" t="s">
        <v>17110</v>
      </c>
      <c r="AE347" s="26" t="s">
        <v>17121</v>
      </c>
      <c r="AP347" s="26" t="s">
        <v>17109</v>
      </c>
      <c r="AQ347" s="26" t="s">
        <v>16871</v>
      </c>
      <c r="AS347" s="26" t="b">
        <v>0</v>
      </c>
    </row>
    <row r="348" spans="1:45" ht="64" x14ac:dyDescent="0.2">
      <c r="A348" s="47" t="s">
        <v>17380</v>
      </c>
      <c r="B348" s="26" t="s">
        <v>15094</v>
      </c>
      <c r="C348" s="26" t="s">
        <v>17436</v>
      </c>
      <c r="D348" s="26" t="s">
        <v>17726</v>
      </c>
      <c r="E348" s="26" t="s">
        <v>17616</v>
      </c>
      <c r="F348" s="26" t="s">
        <v>17913</v>
      </c>
      <c r="H348" s="26" t="s">
        <v>17663</v>
      </c>
      <c r="I348" s="26" t="s">
        <v>176</v>
      </c>
      <c r="J348" s="26" t="s">
        <v>17671</v>
      </c>
      <c r="K348" s="26" t="s">
        <v>17678</v>
      </c>
      <c r="L348" s="26" t="s">
        <v>6541</v>
      </c>
      <c r="AC348" s="27">
        <v>43841</v>
      </c>
      <c r="AD348" s="26" t="s">
        <v>17110</v>
      </c>
      <c r="AE348" s="26" t="s">
        <v>17121</v>
      </c>
      <c r="AF348" s="26" t="s">
        <v>17115</v>
      </c>
      <c r="AP348" s="26" t="s">
        <v>17109</v>
      </c>
      <c r="AQ348" s="26" t="s">
        <v>16871</v>
      </c>
      <c r="AS348" s="26" t="b">
        <v>0</v>
      </c>
    </row>
    <row r="349" spans="1:45" ht="96" x14ac:dyDescent="0.2">
      <c r="A349" s="47" t="s">
        <v>17381</v>
      </c>
      <c r="B349" s="26" t="s">
        <v>15094</v>
      </c>
      <c r="C349" s="26" t="s">
        <v>17437</v>
      </c>
      <c r="D349" s="26" t="s">
        <v>17727</v>
      </c>
      <c r="E349" s="26" t="s">
        <v>17617</v>
      </c>
      <c r="F349" s="26" t="s">
        <v>17914</v>
      </c>
      <c r="H349" s="26" t="s">
        <v>17666</v>
      </c>
      <c r="I349" s="26" t="s">
        <v>176</v>
      </c>
      <c r="J349" s="26" t="s">
        <v>17671</v>
      </c>
      <c r="K349" s="26" t="s">
        <v>17678</v>
      </c>
      <c r="L349" s="26" t="s">
        <v>6541</v>
      </c>
      <c r="AC349" s="27">
        <v>43841</v>
      </c>
      <c r="AD349" s="26" t="s">
        <v>17110</v>
      </c>
      <c r="AE349" s="26" t="s">
        <v>17121</v>
      </c>
      <c r="AF349" s="26" t="s">
        <v>17115</v>
      </c>
      <c r="AP349" s="26" t="s">
        <v>17109</v>
      </c>
      <c r="AQ349" s="26" t="s">
        <v>16871</v>
      </c>
      <c r="AS349" s="26" t="b">
        <v>0</v>
      </c>
    </row>
    <row r="350" spans="1:45" ht="96" x14ac:dyDescent="0.2">
      <c r="A350" s="47" t="s">
        <v>17382</v>
      </c>
      <c r="B350" s="26" t="s">
        <v>15094</v>
      </c>
      <c r="C350" s="26" t="s">
        <v>17437</v>
      </c>
      <c r="D350" s="26" t="s">
        <v>17727</v>
      </c>
      <c r="E350" s="26" t="s">
        <v>17618</v>
      </c>
      <c r="F350" s="26" t="s">
        <v>17915</v>
      </c>
      <c r="H350" s="26" t="s">
        <v>17666</v>
      </c>
      <c r="I350" s="26" t="s">
        <v>176</v>
      </c>
      <c r="J350" s="26" t="s">
        <v>17671</v>
      </c>
      <c r="K350" s="26" t="s">
        <v>17678</v>
      </c>
      <c r="L350" s="26" t="s">
        <v>6541</v>
      </c>
      <c r="AC350" s="27">
        <v>43841</v>
      </c>
      <c r="AD350" s="26" t="s">
        <v>17110</v>
      </c>
      <c r="AE350" s="26" t="s">
        <v>17121</v>
      </c>
      <c r="AF350" s="26" t="s">
        <v>17115</v>
      </c>
      <c r="AP350" s="26" t="s">
        <v>17109</v>
      </c>
      <c r="AQ350" s="26" t="s">
        <v>16871</v>
      </c>
      <c r="AS350" s="26" t="b">
        <v>0</v>
      </c>
    </row>
    <row r="351" spans="1:45" ht="96" x14ac:dyDescent="0.2">
      <c r="A351" s="47" t="s">
        <v>17383</v>
      </c>
      <c r="B351" s="26" t="s">
        <v>15094</v>
      </c>
      <c r="C351" s="26" t="s">
        <v>17437</v>
      </c>
      <c r="D351" s="26" t="s">
        <v>17727</v>
      </c>
      <c r="E351" s="26" t="s">
        <v>17618</v>
      </c>
      <c r="F351" s="26" t="s">
        <v>17915</v>
      </c>
      <c r="H351" s="26" t="s">
        <v>17666</v>
      </c>
      <c r="I351" s="26" t="s">
        <v>176</v>
      </c>
      <c r="J351" s="26" t="s">
        <v>17671</v>
      </c>
      <c r="K351" s="26" t="s">
        <v>17678</v>
      </c>
      <c r="L351" s="26" t="s">
        <v>6541</v>
      </c>
      <c r="AC351" s="27">
        <v>43841</v>
      </c>
      <c r="AD351" s="26" t="s">
        <v>17110</v>
      </c>
      <c r="AE351" s="26" t="s">
        <v>17121</v>
      </c>
      <c r="AF351" s="26" t="s">
        <v>17115</v>
      </c>
      <c r="AP351" s="26" t="s">
        <v>17109</v>
      </c>
      <c r="AQ351" s="26" t="s">
        <v>16871</v>
      </c>
      <c r="AS351" s="26" t="b">
        <v>0</v>
      </c>
    </row>
    <row r="352" spans="1:45" ht="64" x14ac:dyDescent="0.2">
      <c r="A352" s="47" t="s">
        <v>17384</v>
      </c>
      <c r="B352" s="26" t="s">
        <v>15094</v>
      </c>
      <c r="C352" s="26" t="s">
        <v>17436</v>
      </c>
      <c r="D352" s="26" t="s">
        <v>17728</v>
      </c>
      <c r="E352" s="26" t="s">
        <v>17616</v>
      </c>
      <c r="F352" s="26" t="s">
        <v>17916</v>
      </c>
      <c r="H352" s="26" t="s">
        <v>17663</v>
      </c>
      <c r="I352" s="26" t="s">
        <v>176</v>
      </c>
      <c r="J352" s="26" t="s">
        <v>17671</v>
      </c>
      <c r="K352" s="26" t="s">
        <v>17678</v>
      </c>
      <c r="L352" s="26" t="s">
        <v>6541</v>
      </c>
      <c r="AC352" s="27">
        <v>43841</v>
      </c>
      <c r="AD352" s="26" t="s">
        <v>17110</v>
      </c>
      <c r="AE352" s="26" t="s">
        <v>17121</v>
      </c>
      <c r="AF352" s="26" t="s">
        <v>17115</v>
      </c>
      <c r="AP352" s="26" t="s">
        <v>17109</v>
      </c>
      <c r="AQ352" s="26" t="s">
        <v>16871</v>
      </c>
      <c r="AS352" s="26" t="b">
        <v>0</v>
      </c>
    </row>
    <row r="353" spans="1:45" ht="80" x14ac:dyDescent="0.2">
      <c r="A353" s="47" t="s">
        <v>17385</v>
      </c>
      <c r="B353" s="26" t="s">
        <v>15094</v>
      </c>
      <c r="C353" s="26" t="s">
        <v>17438</v>
      </c>
      <c r="D353" s="26" t="s">
        <v>17729</v>
      </c>
      <c r="E353" s="26" t="s">
        <v>17619</v>
      </c>
      <c r="F353" s="26" t="s">
        <v>17917</v>
      </c>
      <c r="H353" s="26" t="s">
        <v>17666</v>
      </c>
      <c r="I353" s="26" t="s">
        <v>176</v>
      </c>
      <c r="J353" s="26" t="s">
        <v>17671</v>
      </c>
      <c r="K353" s="26" t="s">
        <v>17678</v>
      </c>
      <c r="L353" s="26" t="s">
        <v>6541</v>
      </c>
      <c r="AC353" s="27">
        <v>43841</v>
      </c>
      <c r="AD353" s="26" t="s">
        <v>17110</v>
      </c>
      <c r="AE353" s="26" t="s">
        <v>17121</v>
      </c>
      <c r="AF353" s="26" t="s">
        <v>17115</v>
      </c>
      <c r="AP353" s="26" t="s">
        <v>17109</v>
      </c>
      <c r="AQ353" s="26" t="s">
        <v>16871</v>
      </c>
      <c r="AS353" s="26" t="b">
        <v>0</v>
      </c>
    </row>
    <row r="354" spans="1:45" ht="96" x14ac:dyDescent="0.2">
      <c r="A354" s="47" t="s">
        <v>17386</v>
      </c>
      <c r="B354" s="26" t="s">
        <v>15094</v>
      </c>
      <c r="C354" s="26" t="s">
        <v>17437</v>
      </c>
      <c r="D354" s="26" t="s">
        <v>17727</v>
      </c>
      <c r="E354" s="26" t="s">
        <v>17617</v>
      </c>
      <c r="F354" s="26" t="s">
        <v>17914</v>
      </c>
      <c r="H354" s="26" t="s">
        <v>17666</v>
      </c>
      <c r="I354" s="26" t="s">
        <v>176</v>
      </c>
      <c r="J354" s="26" t="s">
        <v>17671</v>
      </c>
      <c r="K354" s="26" t="s">
        <v>17678</v>
      </c>
      <c r="L354" s="26" t="s">
        <v>6541</v>
      </c>
      <c r="AC354" s="27">
        <v>43841</v>
      </c>
      <c r="AD354" s="26" t="s">
        <v>17110</v>
      </c>
      <c r="AE354" s="26" t="s">
        <v>17121</v>
      </c>
      <c r="AF354" s="26" t="s">
        <v>17115</v>
      </c>
      <c r="AP354" s="26" t="s">
        <v>17109</v>
      </c>
      <c r="AQ354" s="26" t="s">
        <v>16871</v>
      </c>
      <c r="AS354" s="26" t="b">
        <v>0</v>
      </c>
    </row>
    <row r="355" spans="1:45" ht="112" x14ac:dyDescent="0.2">
      <c r="A355" s="47" t="s">
        <v>17387</v>
      </c>
      <c r="B355" s="26" t="s">
        <v>15094</v>
      </c>
      <c r="C355" s="26" t="s">
        <v>17437</v>
      </c>
      <c r="D355" s="26" t="s">
        <v>17727</v>
      </c>
      <c r="E355" s="26" t="s">
        <v>17620</v>
      </c>
      <c r="F355" s="26" t="s">
        <v>17918</v>
      </c>
      <c r="H355" s="26" t="s">
        <v>17666</v>
      </c>
      <c r="I355" s="26" t="s">
        <v>176</v>
      </c>
      <c r="J355" s="26" t="s">
        <v>17671</v>
      </c>
      <c r="K355" s="26" t="s">
        <v>17678</v>
      </c>
      <c r="L355" s="26" t="s">
        <v>6541</v>
      </c>
      <c r="AC355" s="27">
        <v>43841</v>
      </c>
      <c r="AD355" s="26" t="s">
        <v>17110</v>
      </c>
      <c r="AE355" s="26" t="s">
        <v>17121</v>
      </c>
      <c r="AF355" s="26" t="s">
        <v>17115</v>
      </c>
      <c r="AP355" s="26" t="s">
        <v>17109</v>
      </c>
      <c r="AQ355" s="26" t="s">
        <v>16871</v>
      </c>
      <c r="AS355" s="26" t="b">
        <v>0</v>
      </c>
    </row>
    <row r="356" spans="1:45" ht="96" x14ac:dyDescent="0.2">
      <c r="A356" s="47" t="s">
        <v>17388</v>
      </c>
      <c r="B356" s="26" t="s">
        <v>15094</v>
      </c>
      <c r="C356" s="26" t="s">
        <v>17436</v>
      </c>
      <c r="D356" s="26" t="s">
        <v>17726</v>
      </c>
      <c r="E356" s="26" t="s">
        <v>17621</v>
      </c>
      <c r="F356" s="26" t="s">
        <v>17919</v>
      </c>
      <c r="H356" s="26" t="s">
        <v>17663</v>
      </c>
      <c r="I356" s="26" t="s">
        <v>176</v>
      </c>
      <c r="J356" s="26" t="s">
        <v>17671</v>
      </c>
      <c r="K356" s="26" t="s">
        <v>17678</v>
      </c>
      <c r="L356" s="26" t="s">
        <v>6541</v>
      </c>
      <c r="AC356" s="27">
        <v>43841</v>
      </c>
      <c r="AD356" s="26" t="s">
        <v>17110</v>
      </c>
      <c r="AE356" s="26" t="s">
        <v>17121</v>
      </c>
      <c r="AF356" s="26" t="s">
        <v>17115</v>
      </c>
      <c r="AP356" s="26" t="s">
        <v>17109</v>
      </c>
      <c r="AQ356" s="26" t="s">
        <v>16871</v>
      </c>
      <c r="AS356" s="26" t="b">
        <v>0</v>
      </c>
    </row>
    <row r="357" spans="1:45" ht="96" x14ac:dyDescent="0.2">
      <c r="A357" s="47" t="s">
        <v>17389</v>
      </c>
      <c r="B357" s="26" t="s">
        <v>15094</v>
      </c>
      <c r="C357" s="26" t="s">
        <v>17436</v>
      </c>
      <c r="D357" s="26" t="s">
        <v>17726</v>
      </c>
      <c r="E357" s="26" t="s">
        <v>17621</v>
      </c>
      <c r="F357" s="26" t="s">
        <v>17919</v>
      </c>
      <c r="H357" s="26" t="s">
        <v>17663</v>
      </c>
      <c r="I357" s="26" t="s">
        <v>176</v>
      </c>
      <c r="J357" s="26" t="s">
        <v>17671</v>
      </c>
      <c r="K357" s="26" t="s">
        <v>17678</v>
      </c>
      <c r="L357" s="26" t="s">
        <v>6541</v>
      </c>
      <c r="AC357" s="27">
        <v>43841</v>
      </c>
      <c r="AD357" s="26" t="s">
        <v>17110</v>
      </c>
      <c r="AE357" s="26" t="s">
        <v>17121</v>
      </c>
      <c r="AF357" s="26" t="s">
        <v>17115</v>
      </c>
      <c r="AP357" s="26" t="s">
        <v>17109</v>
      </c>
      <c r="AQ357" s="26" t="s">
        <v>16871</v>
      </c>
      <c r="AS357" s="26" t="b">
        <v>0</v>
      </c>
    </row>
    <row r="358" spans="1:45" ht="240" x14ac:dyDescent="0.2">
      <c r="A358" s="47" t="s">
        <v>17390</v>
      </c>
      <c r="B358" s="26" t="s">
        <v>15094</v>
      </c>
      <c r="C358" s="26" t="s">
        <v>17439</v>
      </c>
      <c r="D358" s="26" t="s">
        <v>17730</v>
      </c>
      <c r="E358" s="26" t="s">
        <v>17622</v>
      </c>
      <c r="F358" s="26" t="s">
        <v>17920</v>
      </c>
      <c r="H358" s="26" t="s">
        <v>17668</v>
      </c>
      <c r="I358" s="26" t="s">
        <v>176</v>
      </c>
      <c r="J358" s="26" t="s">
        <v>17671</v>
      </c>
      <c r="K358" s="26" t="s">
        <v>17678</v>
      </c>
      <c r="L358" s="26" t="s">
        <v>6541</v>
      </c>
      <c r="AA358" s="26" t="s">
        <v>17681</v>
      </c>
      <c r="AB358" s="26" t="s">
        <v>17682</v>
      </c>
      <c r="AC358" s="27">
        <v>43841</v>
      </c>
      <c r="AD358" s="26" t="s">
        <v>17113</v>
      </c>
      <c r="AE358" s="26" t="s">
        <v>17110</v>
      </c>
      <c r="AF358" s="26" t="s">
        <v>17121</v>
      </c>
      <c r="AG358" s="26" t="s">
        <v>17122</v>
      </c>
      <c r="AH358" s="26" t="s">
        <v>17111</v>
      </c>
      <c r="AP358" s="26" t="s">
        <v>17109</v>
      </c>
      <c r="AQ358" s="26" t="s">
        <v>16871</v>
      </c>
      <c r="AS358" s="26" t="b">
        <v>0</v>
      </c>
    </row>
    <row r="359" spans="1:45" ht="240" x14ac:dyDescent="0.2">
      <c r="A359" s="47" t="s">
        <v>17391</v>
      </c>
      <c r="B359" s="26" t="s">
        <v>15094</v>
      </c>
      <c r="C359" s="26" t="s">
        <v>17439</v>
      </c>
      <c r="D359" s="26" t="s">
        <v>17730</v>
      </c>
      <c r="E359" s="26" t="s">
        <v>17622</v>
      </c>
      <c r="F359" s="26" t="s">
        <v>17920</v>
      </c>
      <c r="H359" s="26" t="s">
        <v>17668</v>
      </c>
      <c r="I359" s="26" t="s">
        <v>176</v>
      </c>
      <c r="J359" s="26" t="s">
        <v>17671</v>
      </c>
      <c r="K359" s="26" t="s">
        <v>17678</v>
      </c>
      <c r="L359" s="26" t="s">
        <v>6541</v>
      </c>
      <c r="AA359" s="26" t="s">
        <v>17681</v>
      </c>
      <c r="AB359" s="26" t="s">
        <v>17682</v>
      </c>
      <c r="AC359" s="27">
        <v>43841</v>
      </c>
      <c r="AD359" s="26" t="s">
        <v>17113</v>
      </c>
      <c r="AE359" s="26" t="s">
        <v>17110</v>
      </c>
      <c r="AF359" s="26" t="s">
        <v>17121</v>
      </c>
      <c r="AG359" s="26" t="s">
        <v>17122</v>
      </c>
      <c r="AH359" s="26" t="s">
        <v>17111</v>
      </c>
      <c r="AP359" s="26" t="s">
        <v>17109</v>
      </c>
      <c r="AQ359" s="26" t="s">
        <v>16871</v>
      </c>
      <c r="AS359" s="26" t="b">
        <v>0</v>
      </c>
    </row>
    <row r="360" spans="1:45" ht="80" x14ac:dyDescent="0.2">
      <c r="A360" s="47" t="s">
        <v>17392</v>
      </c>
      <c r="B360" s="26" t="s">
        <v>15094</v>
      </c>
      <c r="C360" s="26" t="s">
        <v>17418</v>
      </c>
      <c r="D360" s="26" t="s">
        <v>17707</v>
      </c>
      <c r="E360" s="26" t="s">
        <v>17623</v>
      </c>
      <c r="F360" s="26" t="s">
        <v>17921</v>
      </c>
      <c r="H360" s="26" t="s">
        <v>17669</v>
      </c>
      <c r="I360" s="26" t="s">
        <v>176</v>
      </c>
      <c r="J360" s="26" t="s">
        <v>17671</v>
      </c>
      <c r="K360" s="26" t="s">
        <v>17679</v>
      </c>
      <c r="L360" s="26" t="s">
        <v>6541</v>
      </c>
      <c r="AC360" s="27">
        <v>43842</v>
      </c>
      <c r="AD360" s="26" t="s">
        <v>17113</v>
      </c>
      <c r="AE360" s="26" t="s">
        <v>17118</v>
      </c>
      <c r="AP360" s="26" t="s">
        <v>17109</v>
      </c>
      <c r="AQ360" s="26" t="s">
        <v>16871</v>
      </c>
      <c r="AS360" s="26" t="b">
        <v>0</v>
      </c>
    </row>
    <row r="361" spans="1:45" ht="192" x14ac:dyDescent="0.2">
      <c r="A361" s="47" t="s">
        <v>17393</v>
      </c>
      <c r="B361" s="26" t="s">
        <v>15091</v>
      </c>
      <c r="C361" s="26" t="s">
        <v>17440</v>
      </c>
      <c r="D361" s="26" t="s">
        <v>17731</v>
      </c>
      <c r="E361" s="26" t="s">
        <v>17624</v>
      </c>
      <c r="F361" s="26" t="s">
        <v>17922</v>
      </c>
      <c r="H361" s="26" t="s">
        <v>17662</v>
      </c>
      <c r="I361" s="26" t="s">
        <v>176</v>
      </c>
      <c r="J361" s="26" t="s">
        <v>17671</v>
      </c>
      <c r="K361" s="26" t="s">
        <v>17677</v>
      </c>
      <c r="L361" s="26" t="s">
        <v>6541</v>
      </c>
      <c r="AA361" s="26" t="s">
        <v>17681</v>
      </c>
      <c r="AB361" s="26" t="s">
        <v>17682</v>
      </c>
      <c r="AC361" s="27">
        <v>43847</v>
      </c>
      <c r="AD361" s="26" t="s">
        <v>17113</v>
      </c>
      <c r="AE361" s="26" t="s">
        <v>17122</v>
      </c>
      <c r="AP361" s="26" t="s">
        <v>17109</v>
      </c>
      <c r="AQ361" s="26" t="s">
        <v>16871</v>
      </c>
      <c r="AS361" s="26" t="b">
        <v>0</v>
      </c>
    </row>
    <row r="362" spans="1:45" ht="192" x14ac:dyDescent="0.2">
      <c r="A362" s="47" t="s">
        <v>17393</v>
      </c>
      <c r="B362" s="26" t="s">
        <v>15090</v>
      </c>
      <c r="C362" s="26" t="s">
        <v>17440</v>
      </c>
      <c r="D362" s="26" t="s">
        <v>17731</v>
      </c>
      <c r="E362" s="26" t="s">
        <v>17624</v>
      </c>
      <c r="F362" s="26" t="s">
        <v>17922</v>
      </c>
      <c r="H362" s="26" t="s">
        <v>17662</v>
      </c>
      <c r="I362" s="26" t="s">
        <v>176</v>
      </c>
      <c r="J362" s="26" t="s">
        <v>17671</v>
      </c>
      <c r="K362" s="26" t="s">
        <v>17677</v>
      </c>
      <c r="L362" s="26" t="s">
        <v>6541</v>
      </c>
      <c r="AA362" s="26" t="s">
        <v>17681</v>
      </c>
      <c r="AB362" s="26" t="s">
        <v>17682</v>
      </c>
      <c r="AC362" s="27">
        <v>43848</v>
      </c>
      <c r="AD362" s="26" t="s">
        <v>17114</v>
      </c>
      <c r="AE362" s="26" t="s">
        <v>17113</v>
      </c>
      <c r="AF362" s="26" t="s">
        <v>17122</v>
      </c>
      <c r="AP362" s="26" t="s">
        <v>17109</v>
      </c>
      <c r="AQ362" s="26" t="s">
        <v>16871</v>
      </c>
      <c r="AS362" s="26" t="b">
        <v>0</v>
      </c>
    </row>
    <row r="363" spans="1:45" ht="192" x14ac:dyDescent="0.2">
      <c r="A363" s="47" t="s">
        <v>17393</v>
      </c>
      <c r="B363" s="26" t="s">
        <v>15089</v>
      </c>
      <c r="C363" s="26" t="s">
        <v>17440</v>
      </c>
      <c r="D363" s="26" t="s">
        <v>17731</v>
      </c>
      <c r="E363" s="26" t="s">
        <v>17624</v>
      </c>
      <c r="F363" s="26" t="s">
        <v>17922</v>
      </c>
      <c r="H363" s="26" t="s">
        <v>17662</v>
      </c>
      <c r="I363" s="26" t="s">
        <v>176</v>
      </c>
      <c r="J363" s="26" t="s">
        <v>17671</v>
      </c>
      <c r="K363" s="26" t="s">
        <v>17677</v>
      </c>
      <c r="L363" s="26" t="s">
        <v>6541</v>
      </c>
      <c r="AA363" s="26" t="s">
        <v>17681</v>
      </c>
      <c r="AB363" s="26" t="s">
        <v>17682</v>
      </c>
      <c r="AC363" s="27">
        <v>43849</v>
      </c>
      <c r="AD363" s="26" t="s">
        <v>17114</v>
      </c>
      <c r="AE363" s="26" t="s">
        <v>17113</v>
      </c>
      <c r="AF363" s="26" t="s">
        <v>17122</v>
      </c>
      <c r="AP363" s="26" t="s">
        <v>17109</v>
      </c>
      <c r="AQ363" s="26" t="s">
        <v>16871</v>
      </c>
      <c r="AS363" s="26" t="b">
        <v>0</v>
      </c>
    </row>
    <row r="364" spans="1:45" ht="192" x14ac:dyDescent="0.2">
      <c r="A364" s="47" t="s">
        <v>17393</v>
      </c>
      <c r="B364" s="26" t="s">
        <v>15098</v>
      </c>
      <c r="C364" s="26" t="s">
        <v>17440</v>
      </c>
      <c r="D364" s="26" t="s">
        <v>17731</v>
      </c>
      <c r="E364" s="26" t="s">
        <v>17624</v>
      </c>
      <c r="F364" s="26" t="s">
        <v>17922</v>
      </c>
      <c r="H364" s="26" t="s">
        <v>17662</v>
      </c>
      <c r="I364" s="26" t="s">
        <v>176</v>
      </c>
      <c r="J364" s="26" t="s">
        <v>17671</v>
      </c>
      <c r="K364" s="26" t="s">
        <v>17677</v>
      </c>
      <c r="L364" s="26" t="s">
        <v>6541</v>
      </c>
      <c r="AA364" s="26" t="s">
        <v>17681</v>
      </c>
      <c r="AB364" s="26" t="s">
        <v>17682</v>
      </c>
      <c r="AC364" s="27">
        <v>43850</v>
      </c>
      <c r="AD364" s="26" t="s">
        <v>17110</v>
      </c>
      <c r="AE364" s="26" t="s">
        <v>17113</v>
      </c>
      <c r="AF364" s="26" t="s">
        <v>17122</v>
      </c>
      <c r="AP364" s="26" t="s">
        <v>17109</v>
      </c>
      <c r="AQ364" s="26" t="s">
        <v>16871</v>
      </c>
      <c r="AS364" s="26" t="b">
        <v>0</v>
      </c>
    </row>
    <row r="365" spans="1:45" ht="64" x14ac:dyDescent="0.2">
      <c r="A365" s="47" t="s">
        <v>17394</v>
      </c>
      <c r="B365" s="26" t="s">
        <v>15091</v>
      </c>
      <c r="C365" s="26" t="s">
        <v>17441</v>
      </c>
      <c r="D365" s="26" t="s">
        <v>17732</v>
      </c>
      <c r="E365" s="26" t="s">
        <v>17625</v>
      </c>
      <c r="F365" s="26" t="s">
        <v>17923</v>
      </c>
      <c r="H365" s="26" t="s">
        <v>17669</v>
      </c>
      <c r="I365" s="26" t="s">
        <v>176</v>
      </c>
      <c r="J365" s="26" t="s">
        <v>17671</v>
      </c>
      <c r="K365" s="26" t="s">
        <v>17677</v>
      </c>
      <c r="L365" s="26" t="s">
        <v>6541</v>
      </c>
      <c r="AC365" s="27">
        <v>43851</v>
      </c>
      <c r="AD365" s="26" t="s">
        <v>17113</v>
      </c>
      <c r="AE365" s="26" t="s">
        <v>17122</v>
      </c>
      <c r="AP365" s="26" t="s">
        <v>17109</v>
      </c>
      <c r="AQ365" s="26" t="s">
        <v>16871</v>
      </c>
      <c r="AS365" s="26" t="b">
        <v>0</v>
      </c>
    </row>
    <row r="366" spans="1:45" ht="64" x14ac:dyDescent="0.2">
      <c r="A366" s="47" t="s">
        <v>17394</v>
      </c>
      <c r="B366" s="26" t="s">
        <v>15090</v>
      </c>
      <c r="C366" s="26" t="s">
        <v>17441</v>
      </c>
      <c r="D366" s="26" t="s">
        <v>17732</v>
      </c>
      <c r="E366" s="26" t="s">
        <v>17625</v>
      </c>
      <c r="F366" s="26" t="s">
        <v>17923</v>
      </c>
      <c r="H366" s="26" t="s">
        <v>17669</v>
      </c>
      <c r="I366" s="26" t="s">
        <v>176</v>
      </c>
      <c r="J366" s="26" t="s">
        <v>17671</v>
      </c>
      <c r="K366" s="26" t="s">
        <v>17677</v>
      </c>
      <c r="L366" s="26" t="s">
        <v>6541</v>
      </c>
      <c r="AC366" s="27">
        <v>43852</v>
      </c>
      <c r="AD366" s="26" t="s">
        <v>17114</v>
      </c>
      <c r="AE366" s="26" t="s">
        <v>17113</v>
      </c>
      <c r="AF366" s="26" t="s">
        <v>17122</v>
      </c>
      <c r="AP366" s="26" t="s">
        <v>17109</v>
      </c>
      <c r="AQ366" s="26" t="s">
        <v>16871</v>
      </c>
      <c r="AS366" s="26" t="b">
        <v>0</v>
      </c>
    </row>
    <row r="367" spans="1:45" ht="64" x14ac:dyDescent="0.2">
      <c r="A367" s="47" t="s">
        <v>17394</v>
      </c>
      <c r="B367" s="26" t="s">
        <v>15089</v>
      </c>
      <c r="C367" s="26" t="s">
        <v>17441</v>
      </c>
      <c r="D367" s="26" t="s">
        <v>17732</v>
      </c>
      <c r="E367" s="26" t="s">
        <v>17625</v>
      </c>
      <c r="F367" s="26" t="s">
        <v>17923</v>
      </c>
      <c r="H367" s="26" t="s">
        <v>17669</v>
      </c>
      <c r="I367" s="26" t="s">
        <v>176</v>
      </c>
      <c r="J367" s="26" t="s">
        <v>17671</v>
      </c>
      <c r="K367" s="26" t="s">
        <v>17677</v>
      </c>
      <c r="L367" s="26" t="s">
        <v>6541</v>
      </c>
      <c r="AC367" s="27">
        <v>43853</v>
      </c>
      <c r="AD367" s="26" t="s">
        <v>17114</v>
      </c>
      <c r="AE367" s="26" t="s">
        <v>17113</v>
      </c>
      <c r="AF367" s="26" t="s">
        <v>17122</v>
      </c>
      <c r="AP367" s="26" t="s">
        <v>17109</v>
      </c>
      <c r="AQ367" s="26" t="s">
        <v>16871</v>
      </c>
      <c r="AS367" s="26" t="b">
        <v>0</v>
      </c>
    </row>
    <row r="368" spans="1:45" ht="64" x14ac:dyDescent="0.2">
      <c r="A368" s="47" t="s">
        <v>17394</v>
      </c>
      <c r="B368" s="26" t="s">
        <v>15098</v>
      </c>
      <c r="C368" s="26" t="s">
        <v>17441</v>
      </c>
      <c r="D368" s="26" t="s">
        <v>17732</v>
      </c>
      <c r="E368" s="26" t="s">
        <v>17625</v>
      </c>
      <c r="F368" s="26" t="s">
        <v>17923</v>
      </c>
      <c r="H368" s="26" t="s">
        <v>17669</v>
      </c>
      <c r="I368" s="26" t="s">
        <v>176</v>
      </c>
      <c r="J368" s="26" t="s">
        <v>17671</v>
      </c>
      <c r="K368" s="26" t="s">
        <v>17677</v>
      </c>
      <c r="L368" s="26" t="s">
        <v>6541</v>
      </c>
      <c r="AC368" s="27">
        <v>43854</v>
      </c>
      <c r="AD368" s="26" t="s">
        <v>17110</v>
      </c>
      <c r="AE368" s="26" t="s">
        <v>17113</v>
      </c>
      <c r="AF368" s="26" t="s">
        <v>17122</v>
      </c>
      <c r="AP368" s="26" t="s">
        <v>17109</v>
      </c>
      <c r="AQ368" s="26" t="s">
        <v>16871</v>
      </c>
      <c r="AS368" s="26" t="b">
        <v>0</v>
      </c>
    </row>
    <row r="369" spans="1:45" ht="112" x14ac:dyDescent="0.2">
      <c r="A369" s="47" t="s">
        <v>17395</v>
      </c>
      <c r="B369" s="26" t="s">
        <v>15094</v>
      </c>
      <c r="C369" s="26" t="s">
        <v>17442</v>
      </c>
      <c r="D369" s="26" t="s">
        <v>17733</v>
      </c>
      <c r="E369" s="26" t="s">
        <v>17626</v>
      </c>
      <c r="F369" s="26" t="s">
        <v>17924</v>
      </c>
      <c r="H369" s="26" t="s">
        <v>17658</v>
      </c>
      <c r="I369" s="26" t="s">
        <v>176</v>
      </c>
      <c r="J369" s="26" t="s">
        <v>17671</v>
      </c>
      <c r="K369" s="26" t="s">
        <v>17677</v>
      </c>
      <c r="L369" s="26" t="s">
        <v>6541</v>
      </c>
      <c r="AC369" s="27">
        <v>43855</v>
      </c>
      <c r="AD369" s="26" t="s">
        <v>17110</v>
      </c>
      <c r="AE369" s="26" t="s">
        <v>17120</v>
      </c>
      <c r="AF369" s="26" t="s">
        <v>17119</v>
      </c>
      <c r="AG369" s="26" t="s">
        <v>17122</v>
      </c>
      <c r="AP369" s="26" t="s">
        <v>17109</v>
      </c>
      <c r="AQ369" s="26" t="s">
        <v>16871</v>
      </c>
      <c r="AS369" s="26" t="b">
        <v>0</v>
      </c>
    </row>
    <row r="370" spans="1:45" ht="128" x14ac:dyDescent="0.2">
      <c r="A370" s="47" t="s">
        <v>17396</v>
      </c>
      <c r="B370" s="26" t="s">
        <v>15094</v>
      </c>
      <c r="C370" s="26" t="s">
        <v>17442</v>
      </c>
      <c r="D370" s="26" t="s">
        <v>17733</v>
      </c>
      <c r="E370" s="26" t="s">
        <v>17627</v>
      </c>
      <c r="F370" s="26" t="s">
        <v>17925</v>
      </c>
      <c r="H370" s="26" t="s">
        <v>17658</v>
      </c>
      <c r="I370" s="26" t="s">
        <v>176</v>
      </c>
      <c r="J370" s="26" t="s">
        <v>17671</v>
      </c>
      <c r="K370" s="26" t="s">
        <v>17677</v>
      </c>
      <c r="L370" s="26" t="s">
        <v>6541</v>
      </c>
      <c r="AC370" s="27">
        <v>43856</v>
      </c>
      <c r="AD370" s="26" t="s">
        <v>17110</v>
      </c>
      <c r="AE370" s="26" t="s">
        <v>17120</v>
      </c>
      <c r="AF370" s="26" t="s">
        <v>17119</v>
      </c>
      <c r="AG370" s="26" t="s">
        <v>17122</v>
      </c>
      <c r="AP370" s="26" t="s">
        <v>17109</v>
      </c>
      <c r="AQ370" s="26" t="s">
        <v>16871</v>
      </c>
      <c r="AS370" s="26" t="b">
        <v>0</v>
      </c>
    </row>
    <row r="371" spans="1:45" ht="409.6" x14ac:dyDescent="0.2">
      <c r="A371" s="47" t="s">
        <v>17397</v>
      </c>
      <c r="B371" s="26" t="s">
        <v>15090</v>
      </c>
      <c r="C371" s="26" t="s">
        <v>17443</v>
      </c>
      <c r="D371" s="26" t="s">
        <v>17734</v>
      </c>
      <c r="E371" s="26" t="s">
        <v>17628</v>
      </c>
      <c r="F371" s="26" t="s">
        <v>17926</v>
      </c>
      <c r="H371" s="26" t="s">
        <v>17670</v>
      </c>
      <c r="I371" s="26" t="s">
        <v>176</v>
      </c>
      <c r="J371" s="26" t="s">
        <v>17671</v>
      </c>
      <c r="K371" s="26" t="s">
        <v>17680</v>
      </c>
      <c r="L371" s="26" t="s">
        <v>6541</v>
      </c>
      <c r="AA371" s="26" t="s">
        <v>17681</v>
      </c>
      <c r="AB371" s="26" t="s">
        <v>17682</v>
      </c>
      <c r="AC371" s="27">
        <v>44103</v>
      </c>
      <c r="AD371" s="26" t="s">
        <v>17110</v>
      </c>
      <c r="AE371" s="26" t="s">
        <v>17120</v>
      </c>
      <c r="AF371" s="26" t="s">
        <v>17119</v>
      </c>
      <c r="AG371" s="26" t="s">
        <v>17122</v>
      </c>
      <c r="AH371" s="26" t="s">
        <v>17113</v>
      </c>
      <c r="AI371" s="26" t="s">
        <v>17114</v>
      </c>
      <c r="AJ371" s="26" t="s">
        <v>17121</v>
      </c>
      <c r="AK371" s="26" t="s">
        <v>17111</v>
      </c>
      <c r="AL371" s="26" t="s">
        <v>17115</v>
      </c>
      <c r="AM371" s="26" t="s">
        <v>17117</v>
      </c>
      <c r="AN371" s="26" t="s">
        <v>17112</v>
      </c>
      <c r="AO371" s="26" t="s">
        <v>17118</v>
      </c>
      <c r="AP371" s="26" t="s">
        <v>17109</v>
      </c>
      <c r="AQ371" s="26" t="s">
        <v>16871</v>
      </c>
      <c r="AS371" s="26" t="b">
        <v>0</v>
      </c>
    </row>
  </sheetData>
  <sheetProtection formatCells="0" insertColumns="0" insertRows="0" deleteRows="0" sort="0" autoFilter="0"/>
  <mergeCells count="9">
    <mergeCell ref="I4:K4"/>
    <mergeCell ref="AC1:AQ1"/>
    <mergeCell ref="AR1:AT1"/>
    <mergeCell ref="A1:B1"/>
    <mergeCell ref="C1:H1"/>
    <mergeCell ref="I1:K1"/>
    <mergeCell ref="L1:Q1"/>
    <mergeCell ref="R1:Z1"/>
    <mergeCell ref="AA1:AB1"/>
  </mergeCells>
  <phoneticPr fontId="7" type="noConversion"/>
  <conditionalFormatting sqref="A5:AT5">
    <cfRule type="containsText" dxfId="11" priority="10" operator="containsText" text="Mandatory if">
      <formula>NOT(ISERROR(SEARCH("Mandatory if",A5)))</formula>
    </cfRule>
    <cfRule type="containsText" dxfId="10" priority="11" operator="containsText" text="Optional">
      <formula>NOT(ISERROR(SEARCH("Optional",A5)))</formula>
    </cfRule>
    <cfRule type="containsText" dxfId="9" priority="12" operator="containsText" text="Mandatory">
      <formula>NOT(ISERROR(SEARCH("Mandatory",A5)))</formula>
    </cfRule>
    <cfRule type="expression" dxfId="8" priority="13">
      <formula>"Mandatory"</formula>
    </cfRule>
  </conditionalFormatting>
  <conditionalFormatting sqref="A1:AT5 A372:AT1048576 B6:AT371">
    <cfRule type="expression" dxfId="7" priority="2">
      <formula>$B1="Annotation/eaf"</formula>
    </cfRule>
    <cfRule type="expression" dxfId="6" priority="3">
      <formula>$B1="Shapefile/shp"</formula>
    </cfRule>
    <cfRule type="expression" dxfId="5" priority="4">
      <formula>$B1="Text/html"</formula>
    </cfRule>
    <cfRule type="expression" dxfId="4" priority="5">
      <formula>$B1="Text/pdf"</formula>
    </cfRule>
    <cfRule type="expression" dxfId="3" priority="6">
      <formula>$B1="Video/mp4"</formula>
    </cfRule>
    <cfRule type="expression" dxfId="2" priority="7">
      <formula>$B1="Audio/wav"</formula>
    </cfRule>
    <cfRule type="expression" dxfId="1" priority="8">
      <formula>$B1="Image/tiff"</formula>
    </cfRule>
  </conditionalFormatting>
  <conditionalFormatting sqref="AS6:AS9988">
    <cfRule type="containsText" dxfId="0" priority="1" operator="containsText" text="TRUE">
      <formula>NOT(ISERROR(SEARCH("TRUE",AS6)))</formula>
    </cfRule>
  </conditionalFormatting>
  <dataValidations count="4">
    <dataValidation type="list" allowBlank="1" showInputMessage="1" showErrorMessage="1" sqref="M6:M1048576" xr:uid="{B8CEDAB5-7BA3-4203-A030-E761F373963F}">
      <formula1>CulturalContext</formula1>
    </dataValidation>
    <dataValidation type="list" allowBlank="1" showInputMessage="1" showErrorMessage="1" sqref="N6:N1048576" xr:uid="{D94DE065-4C6F-4607-99F6-EDF633B6BEF7}">
      <formula1>SocialSetting</formula1>
    </dataValidation>
    <dataValidation type="list" allowBlank="1" showInputMessage="1" showErrorMessage="1" sqref="O6:O1048576" xr:uid="{2F068FB8-2CC4-447B-9300-638776EA3D62}">
      <formula1>Location</formula1>
    </dataValidation>
    <dataValidation type="date" allowBlank="1" showInputMessage="1" showErrorMessage="1" sqref="AC1:AC1048576" xr:uid="{78667FF0-6A10-4578-BAB4-186614687001}">
      <formula1>43707</formula1>
      <formula2>146340</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7">
        <x14:dataValidation type="list" allowBlank="1" showInputMessage="1" showErrorMessage="1" xr:uid="{5E338B2F-8568-4286-AA5E-8B20295C0F81}">
          <x14:formula1>
            <xm:f>Vocabs!$A$2:$A$250</xm:f>
          </x14:formula1>
          <xm:sqref>I6:I1048576</xm:sqref>
        </x14:dataValidation>
        <x14:dataValidation type="list" allowBlank="1" showInputMessage="1" showErrorMessage="1" xr:uid="{376BA2BF-6467-4646-BD8E-257102B6E77F}">
          <x14:formula1>
            <xm:f>Persons!$A$4:$A$351</xm:f>
          </x14:formula1>
          <xm:sqref>AD6:AP1048576</xm:sqref>
        </x14:dataValidation>
        <x14:dataValidation type="list" allowBlank="1" showInputMessage="1" showErrorMessage="1" xr:uid="{90E2C230-AFD0-4178-9F49-58D8091ACAFE}">
          <x14:formula1>
            <xm:f>Vocabs!$AA$2</xm:f>
          </x14:formula1>
          <xm:sqref>AQ6:AQ1048576</xm:sqref>
        </x14:dataValidation>
        <x14:dataValidation type="list" allowBlank="1" showInputMessage="1" showErrorMessage="1" xr:uid="{446661E7-CDC2-4D02-BE79-836F30177AA5}">
          <x14:formula1>
            <xm:f>Vocabs!$AC$2:$AC$3</xm:f>
          </x14:formula1>
          <xm:sqref>AS6:AS1048576</xm:sqref>
        </x14:dataValidation>
        <x14:dataValidation type="list" allowBlank="1" showInputMessage="1" showErrorMessage="1" xr:uid="{E6F31BED-A46E-4C32-8A8B-37D634FA30EC}">
          <x14:formula1>
            <xm:f>Vocabs!$O$2:$O$8</xm:f>
          </x14:formula1>
          <xm:sqref>B6:B1048576</xm:sqref>
        </x14:dataValidation>
        <x14:dataValidation type="list" allowBlank="1" showInputMessage="1" showErrorMessage="1" xr:uid="{26388991-B8CC-4EB1-B12B-2BA59C9AD1DC}">
          <x14:formula1>
            <xm:f>Vocabs!$W$2:$W$257</xm:f>
          </x14:formula1>
          <xm:sqref>S6:T1048576</xm:sqref>
        </x14:dataValidation>
        <x14:dataValidation type="list" allowBlank="1" showInputMessage="1" showErrorMessage="1" xr:uid="{323D7BB7-29B9-4840-A35A-1FB7A4A92BB1}">
          <x14:formula1>
            <xm:f>Vocabs!$Y$2:$Y$1597</xm:f>
          </x14:formula1>
          <xm:sqref>U6:W1048576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F2BDE0-3388-433B-B5CA-D1A0D8EFD79A}">
  <sheetPr codeName="Sheet4"/>
  <dimension ref="A1:AG7024"/>
  <sheetViews>
    <sheetView topLeftCell="L692" workbookViewId="0">
      <selection activeCell="Y712" sqref="Y712"/>
    </sheetView>
  </sheetViews>
  <sheetFormatPr baseColWidth="10" defaultColWidth="8.83203125" defaultRowHeight="15" x14ac:dyDescent="0.2"/>
  <cols>
    <col min="1" max="1" width="49.5" bestFit="1" customWidth="1"/>
    <col min="2" max="2" width="14.6640625" hidden="1" customWidth="1"/>
    <col min="3" max="3" width="14.6640625" customWidth="1"/>
    <col min="4" max="4" width="15.5" hidden="1" customWidth="1"/>
    <col min="5" max="5" width="34.6640625" customWidth="1"/>
    <col min="6" max="6" width="14.6640625" hidden="1" customWidth="1"/>
    <col min="8" max="8" width="28.6640625" bestFit="1" customWidth="1"/>
    <col min="11" max="11" width="40.83203125" bestFit="1" customWidth="1"/>
    <col min="13" max="13" width="18.5" bestFit="1" customWidth="1"/>
    <col min="14" max="14" width="9.5" customWidth="1"/>
    <col min="15" max="15" width="14.83203125" bestFit="1" customWidth="1"/>
    <col min="17" max="17" width="18.6640625" bestFit="1" customWidth="1"/>
    <col min="19" max="19" width="23.5" bestFit="1" customWidth="1"/>
    <col min="21" max="21" width="13.1640625" bestFit="1" customWidth="1"/>
    <col min="23" max="23" width="30.1640625" bestFit="1" customWidth="1"/>
    <col min="25" max="25" width="34.5" bestFit="1" customWidth="1"/>
    <col min="27" max="27" width="15.5" bestFit="1" customWidth="1"/>
    <col min="31" max="31" width="12.33203125" bestFit="1" customWidth="1"/>
    <col min="33" max="33" width="9.83203125" customWidth="1"/>
  </cols>
  <sheetData>
    <row r="1" spans="1:33" x14ac:dyDescent="0.2">
      <c r="A1" t="s">
        <v>1019</v>
      </c>
      <c r="B1" t="s">
        <v>17</v>
      </c>
      <c r="C1" t="s">
        <v>18</v>
      </c>
      <c r="D1" t="s">
        <v>19</v>
      </c>
      <c r="E1" t="s">
        <v>20</v>
      </c>
      <c r="F1" t="s">
        <v>21</v>
      </c>
      <c r="H1" t="s">
        <v>1020</v>
      </c>
      <c r="J1" s="1" t="s">
        <v>3</v>
      </c>
      <c r="K1" s="1" t="s">
        <v>15069</v>
      </c>
      <c r="M1" t="s">
        <v>15087</v>
      </c>
      <c r="O1" t="s">
        <v>15097</v>
      </c>
      <c r="Q1" t="s">
        <v>15099</v>
      </c>
      <c r="S1" t="s">
        <v>15113</v>
      </c>
      <c r="U1" t="s">
        <v>11</v>
      </c>
      <c r="W1" t="s">
        <v>15150</v>
      </c>
      <c r="Y1" t="s">
        <v>15314</v>
      </c>
      <c r="AA1" t="s">
        <v>16870</v>
      </c>
      <c r="AC1" t="s">
        <v>16879</v>
      </c>
      <c r="AE1" t="s">
        <v>2</v>
      </c>
      <c r="AG1" s="36">
        <v>1</v>
      </c>
    </row>
    <row r="2" spans="1:33" x14ac:dyDescent="0.2">
      <c r="A2" t="s">
        <v>22</v>
      </c>
      <c r="B2" t="s">
        <v>23</v>
      </c>
      <c r="C2" t="s">
        <v>24</v>
      </c>
      <c r="D2">
        <v>4</v>
      </c>
      <c r="E2" t="s">
        <v>25</v>
      </c>
      <c r="F2" t="s">
        <v>26</v>
      </c>
      <c r="H2" t="s">
        <v>1021</v>
      </c>
      <c r="J2" s="1" t="s">
        <v>1027</v>
      </c>
      <c r="K2" s="1" t="s">
        <v>1028</v>
      </c>
      <c r="M2" t="s">
        <v>15074</v>
      </c>
      <c r="O2" t="s">
        <v>15098</v>
      </c>
      <c r="Q2" t="s">
        <v>15106</v>
      </c>
      <c r="S2" t="s">
        <v>15124</v>
      </c>
      <c r="U2" t="s">
        <v>15141</v>
      </c>
      <c r="W2" t="s">
        <v>16957</v>
      </c>
      <c r="Y2" t="s">
        <v>17059</v>
      </c>
      <c r="AA2" t="s">
        <v>16871</v>
      </c>
      <c r="AC2" t="b">
        <v>0</v>
      </c>
      <c r="AE2" t="s">
        <v>16886</v>
      </c>
    </row>
    <row r="3" spans="1:33" x14ac:dyDescent="0.2">
      <c r="A3" t="s">
        <v>27</v>
      </c>
      <c r="B3" t="s">
        <v>28</v>
      </c>
      <c r="C3" t="s">
        <v>29</v>
      </c>
      <c r="D3">
        <v>248</v>
      </c>
      <c r="E3" t="s">
        <v>30</v>
      </c>
      <c r="F3" t="s">
        <v>31</v>
      </c>
      <c r="H3" t="s">
        <v>1022</v>
      </c>
      <c r="J3" s="1" t="s">
        <v>1029</v>
      </c>
      <c r="K3" s="1" t="s">
        <v>1030</v>
      </c>
      <c r="M3" t="s">
        <v>15082</v>
      </c>
      <c r="O3" t="s">
        <v>15089</v>
      </c>
      <c r="Q3" t="s">
        <v>15103</v>
      </c>
      <c r="S3" t="s">
        <v>15125</v>
      </c>
      <c r="U3" t="s">
        <v>15134</v>
      </c>
      <c r="W3" t="s">
        <v>15151</v>
      </c>
      <c r="Y3" t="s">
        <v>15461</v>
      </c>
      <c r="AC3" t="b">
        <v>1</v>
      </c>
      <c r="AE3" t="s">
        <v>16887</v>
      </c>
    </row>
    <row r="4" spans="1:33" x14ac:dyDescent="0.2">
      <c r="A4" t="s">
        <v>32</v>
      </c>
      <c r="B4" t="s">
        <v>33</v>
      </c>
      <c r="C4" t="s">
        <v>34</v>
      </c>
      <c r="D4">
        <v>8</v>
      </c>
      <c r="E4" t="s">
        <v>35</v>
      </c>
      <c r="F4" t="s">
        <v>26</v>
      </c>
      <c r="H4" t="s">
        <v>76</v>
      </c>
      <c r="J4" s="1" t="s">
        <v>1031</v>
      </c>
      <c r="K4" s="1" t="s">
        <v>1032</v>
      </c>
      <c r="M4" t="s">
        <v>15071</v>
      </c>
      <c r="O4" t="s">
        <v>15094</v>
      </c>
      <c r="Q4" t="s">
        <v>15105</v>
      </c>
      <c r="S4" t="s">
        <v>15128</v>
      </c>
      <c r="U4" t="s">
        <v>15143</v>
      </c>
      <c r="W4" t="s">
        <v>15152</v>
      </c>
      <c r="Y4" t="s">
        <v>15481</v>
      </c>
      <c r="AE4" t="s">
        <v>17094</v>
      </c>
    </row>
    <row r="5" spans="1:33" x14ac:dyDescent="0.2">
      <c r="A5" t="s">
        <v>36</v>
      </c>
      <c r="B5" t="s">
        <v>37</v>
      </c>
      <c r="C5" t="s">
        <v>38</v>
      </c>
      <c r="D5">
        <v>12</v>
      </c>
      <c r="E5" t="s">
        <v>39</v>
      </c>
      <c r="F5" t="s">
        <v>26</v>
      </c>
      <c r="H5" t="s">
        <v>1023</v>
      </c>
      <c r="J5" s="1" t="s">
        <v>1033</v>
      </c>
      <c r="K5" s="1" t="s">
        <v>1034</v>
      </c>
      <c r="M5" t="s">
        <v>15075</v>
      </c>
      <c r="O5" t="s">
        <v>15093</v>
      </c>
      <c r="Q5" t="s">
        <v>15107</v>
      </c>
      <c r="S5" t="s">
        <v>15119</v>
      </c>
      <c r="U5" t="s">
        <v>15129</v>
      </c>
      <c r="W5" t="s">
        <v>15153</v>
      </c>
      <c r="Y5" t="s">
        <v>15482</v>
      </c>
      <c r="AE5" t="s">
        <v>17095</v>
      </c>
    </row>
    <row r="6" spans="1:33" x14ac:dyDescent="0.2">
      <c r="A6" t="s">
        <v>40</v>
      </c>
      <c r="B6" t="s">
        <v>41</v>
      </c>
      <c r="C6" t="s">
        <v>42</v>
      </c>
      <c r="D6">
        <v>16</v>
      </c>
      <c r="E6" t="s">
        <v>43</v>
      </c>
      <c r="F6" t="s">
        <v>31</v>
      </c>
      <c r="H6" t="s">
        <v>1024</v>
      </c>
      <c r="J6" s="1" t="s">
        <v>1035</v>
      </c>
      <c r="K6" s="1" t="s">
        <v>1036</v>
      </c>
      <c r="M6" t="s">
        <v>15084</v>
      </c>
      <c r="O6" t="s">
        <v>15092</v>
      </c>
      <c r="Q6" t="s">
        <v>15109</v>
      </c>
      <c r="S6" t="s">
        <v>15116</v>
      </c>
      <c r="U6" t="s">
        <v>15142</v>
      </c>
      <c r="W6" t="s">
        <v>15154</v>
      </c>
      <c r="Y6" t="s">
        <v>15462</v>
      </c>
      <c r="AE6" t="s">
        <v>17099</v>
      </c>
    </row>
    <row r="7" spans="1:33" x14ac:dyDescent="0.2">
      <c r="A7" t="s">
        <v>44</v>
      </c>
      <c r="B7" t="s">
        <v>45</v>
      </c>
      <c r="C7" t="s">
        <v>46</v>
      </c>
      <c r="D7">
        <v>20</v>
      </c>
      <c r="E7" t="s">
        <v>47</v>
      </c>
      <c r="F7" t="s">
        <v>26</v>
      </c>
      <c r="H7" t="s">
        <v>1025</v>
      </c>
      <c r="J7" s="1" t="s">
        <v>1037</v>
      </c>
      <c r="K7" s="1" t="s">
        <v>1038</v>
      </c>
      <c r="M7" t="s">
        <v>15083</v>
      </c>
      <c r="O7" t="s">
        <v>15091</v>
      </c>
      <c r="Q7" t="s">
        <v>15101</v>
      </c>
      <c r="S7" t="s">
        <v>15114</v>
      </c>
      <c r="U7" t="s">
        <v>15133</v>
      </c>
      <c r="W7" t="s">
        <v>15155</v>
      </c>
      <c r="Y7" t="s">
        <v>15483</v>
      </c>
    </row>
    <row r="8" spans="1:33" x14ac:dyDescent="0.2">
      <c r="A8" t="s">
        <v>48</v>
      </c>
      <c r="B8" t="s">
        <v>49</v>
      </c>
      <c r="C8" t="s">
        <v>50</v>
      </c>
      <c r="D8">
        <v>24</v>
      </c>
      <c r="E8" t="s">
        <v>51</v>
      </c>
      <c r="F8" t="s">
        <v>26</v>
      </c>
      <c r="H8" t="s">
        <v>17097</v>
      </c>
      <c r="J8" s="1" t="s">
        <v>1039</v>
      </c>
      <c r="K8" s="1" t="s">
        <v>1040</v>
      </c>
      <c r="M8" t="s">
        <v>15080</v>
      </c>
      <c r="O8" t="s">
        <v>15090</v>
      </c>
      <c r="Q8" t="s">
        <v>15102</v>
      </c>
      <c r="S8" t="s">
        <v>15127</v>
      </c>
      <c r="U8" t="s">
        <v>15135</v>
      </c>
      <c r="W8" t="s">
        <v>15156</v>
      </c>
      <c r="Y8" t="s">
        <v>15463</v>
      </c>
    </row>
    <row r="9" spans="1:33" x14ac:dyDescent="0.2">
      <c r="A9" t="s">
        <v>52</v>
      </c>
      <c r="B9" t="s">
        <v>53</v>
      </c>
      <c r="C9" t="s">
        <v>54</v>
      </c>
      <c r="D9">
        <v>660</v>
      </c>
      <c r="E9" t="s">
        <v>55</v>
      </c>
      <c r="F9" t="s">
        <v>31</v>
      </c>
      <c r="H9" t="s">
        <v>1026</v>
      </c>
      <c r="J9" s="1" t="s">
        <v>1041</v>
      </c>
      <c r="K9" s="1" t="s">
        <v>1042</v>
      </c>
      <c r="M9" t="s">
        <v>15081</v>
      </c>
      <c r="O9" t="s">
        <v>15096</v>
      </c>
      <c r="Q9" t="s">
        <v>15108</v>
      </c>
      <c r="S9" t="s">
        <v>15118</v>
      </c>
      <c r="U9" t="s">
        <v>15146</v>
      </c>
      <c r="W9" t="s">
        <v>15157</v>
      </c>
      <c r="Y9" t="s">
        <v>15464</v>
      </c>
    </row>
    <row r="10" spans="1:33" x14ac:dyDescent="0.2">
      <c r="A10" t="s">
        <v>56</v>
      </c>
      <c r="B10" t="s">
        <v>57</v>
      </c>
      <c r="C10" t="s">
        <v>58</v>
      </c>
      <c r="D10">
        <v>10</v>
      </c>
      <c r="E10" t="s">
        <v>59</v>
      </c>
      <c r="F10" t="s">
        <v>31</v>
      </c>
      <c r="J10" s="1" t="s">
        <v>1043</v>
      </c>
      <c r="K10" s="1" t="s">
        <v>1044</v>
      </c>
      <c r="M10" t="s">
        <v>15085</v>
      </c>
      <c r="O10" t="s">
        <v>15095</v>
      </c>
      <c r="Q10" t="s">
        <v>15112</v>
      </c>
      <c r="S10" t="s">
        <v>15123</v>
      </c>
      <c r="U10" t="s">
        <v>15132</v>
      </c>
      <c r="W10" t="s">
        <v>16958</v>
      </c>
      <c r="Y10" t="s">
        <v>15475</v>
      </c>
    </row>
    <row r="11" spans="1:33" x14ac:dyDescent="0.2">
      <c r="A11" t="s">
        <v>60</v>
      </c>
      <c r="B11" t="s">
        <v>61</v>
      </c>
      <c r="C11" t="s">
        <v>62</v>
      </c>
      <c r="D11">
        <v>28</v>
      </c>
      <c r="E11" t="s">
        <v>63</v>
      </c>
      <c r="F11" t="s">
        <v>26</v>
      </c>
      <c r="J11" s="1" t="s">
        <v>1045</v>
      </c>
      <c r="K11" s="1" t="s">
        <v>1046</v>
      </c>
      <c r="M11" t="s">
        <v>15086</v>
      </c>
      <c r="Q11" t="s">
        <v>15100</v>
      </c>
      <c r="S11" t="s">
        <v>15122</v>
      </c>
      <c r="U11" t="s">
        <v>15130</v>
      </c>
      <c r="W11" t="s">
        <v>16959</v>
      </c>
      <c r="Y11" t="s">
        <v>15484</v>
      </c>
    </row>
    <row r="12" spans="1:33" x14ac:dyDescent="0.2">
      <c r="A12" t="s">
        <v>64</v>
      </c>
      <c r="B12" t="s">
        <v>65</v>
      </c>
      <c r="C12" t="s">
        <v>66</v>
      </c>
      <c r="D12">
        <v>32</v>
      </c>
      <c r="E12" t="s">
        <v>67</v>
      </c>
      <c r="F12" t="s">
        <v>26</v>
      </c>
      <c r="J12" s="1" t="s">
        <v>1047</v>
      </c>
      <c r="K12" s="1" t="s">
        <v>1048</v>
      </c>
      <c r="M12" t="s">
        <v>15076</v>
      </c>
      <c r="Q12" t="s">
        <v>15111</v>
      </c>
      <c r="S12" t="s">
        <v>15117</v>
      </c>
      <c r="U12" t="s">
        <v>15144</v>
      </c>
      <c r="W12" t="s">
        <v>16960</v>
      </c>
      <c r="Y12" t="s">
        <v>15476</v>
      </c>
    </row>
    <row r="13" spans="1:33" x14ac:dyDescent="0.2">
      <c r="A13" t="s">
        <v>68</v>
      </c>
      <c r="B13" t="s">
        <v>69</v>
      </c>
      <c r="C13" t="s">
        <v>70</v>
      </c>
      <c r="D13">
        <v>51</v>
      </c>
      <c r="E13" t="s">
        <v>71</v>
      </c>
      <c r="F13" t="s">
        <v>26</v>
      </c>
      <c r="J13" s="1" t="s">
        <v>1049</v>
      </c>
      <c r="K13" s="1" t="s">
        <v>1050</v>
      </c>
      <c r="M13" t="s">
        <v>15088</v>
      </c>
      <c r="Q13" t="s">
        <v>15110</v>
      </c>
      <c r="S13" t="s">
        <v>15121</v>
      </c>
      <c r="U13" t="s">
        <v>15140</v>
      </c>
      <c r="W13" t="s">
        <v>16961</v>
      </c>
      <c r="Y13" t="s">
        <v>15465</v>
      </c>
    </row>
    <row r="14" spans="1:33" x14ac:dyDescent="0.2">
      <c r="A14" t="s">
        <v>72</v>
      </c>
      <c r="B14" t="s">
        <v>73</v>
      </c>
      <c r="C14" t="s">
        <v>74</v>
      </c>
      <c r="D14">
        <v>533</v>
      </c>
      <c r="E14" t="s">
        <v>75</v>
      </c>
      <c r="F14" t="s">
        <v>31</v>
      </c>
      <c r="J14" s="1" t="s">
        <v>1051</v>
      </c>
      <c r="K14" s="1" t="s">
        <v>1052</v>
      </c>
      <c r="M14" t="s">
        <v>15077</v>
      </c>
      <c r="Q14" t="s">
        <v>15126</v>
      </c>
      <c r="S14" t="s">
        <v>15115</v>
      </c>
      <c r="U14" t="s">
        <v>15148</v>
      </c>
      <c r="W14" t="s">
        <v>16962</v>
      </c>
      <c r="Y14" t="s">
        <v>15466</v>
      </c>
    </row>
    <row r="15" spans="1:33" x14ac:dyDescent="0.2">
      <c r="A15" t="s">
        <v>76</v>
      </c>
      <c r="B15" t="s">
        <v>77</v>
      </c>
      <c r="C15" t="s">
        <v>78</v>
      </c>
      <c r="D15">
        <v>36</v>
      </c>
      <c r="E15" t="s">
        <v>79</v>
      </c>
      <c r="F15" t="s">
        <v>26</v>
      </c>
      <c r="J15" s="1" t="s">
        <v>1053</v>
      </c>
      <c r="K15" s="1" t="s">
        <v>1054</v>
      </c>
      <c r="M15" t="s">
        <v>15070</v>
      </c>
      <c r="Q15" t="s">
        <v>15104</v>
      </c>
      <c r="S15" t="s">
        <v>15120</v>
      </c>
      <c r="U15" t="s">
        <v>15147</v>
      </c>
      <c r="W15" t="s">
        <v>16963</v>
      </c>
      <c r="Y15" t="s">
        <v>15485</v>
      </c>
    </row>
    <row r="16" spans="1:33" x14ac:dyDescent="0.2">
      <c r="A16" t="s">
        <v>80</v>
      </c>
      <c r="B16" t="s">
        <v>81</v>
      </c>
      <c r="C16" t="s">
        <v>82</v>
      </c>
      <c r="D16">
        <v>40</v>
      </c>
      <c r="E16" t="s">
        <v>83</v>
      </c>
      <c r="F16" t="s">
        <v>26</v>
      </c>
      <c r="J16" s="1" t="s">
        <v>1055</v>
      </c>
      <c r="K16" s="1" t="s">
        <v>1056</v>
      </c>
      <c r="M16" t="s">
        <v>15079</v>
      </c>
      <c r="Q16" t="s">
        <v>15136</v>
      </c>
      <c r="U16" t="s">
        <v>15145</v>
      </c>
      <c r="W16" t="s">
        <v>16964</v>
      </c>
      <c r="Y16" t="s">
        <v>15480</v>
      </c>
    </row>
    <row r="17" spans="1:25" x14ac:dyDescent="0.2">
      <c r="A17" t="s">
        <v>84</v>
      </c>
      <c r="B17" t="s">
        <v>85</v>
      </c>
      <c r="C17" t="s">
        <v>86</v>
      </c>
      <c r="D17">
        <v>31</v>
      </c>
      <c r="E17" t="s">
        <v>87</v>
      </c>
      <c r="F17" t="s">
        <v>26</v>
      </c>
      <c r="J17" s="1" t="s">
        <v>1057</v>
      </c>
      <c r="K17" s="1" t="s">
        <v>1058</v>
      </c>
      <c r="M17" t="s">
        <v>15072</v>
      </c>
      <c r="Q17" t="s">
        <v>15137</v>
      </c>
      <c r="U17" t="s">
        <v>15131</v>
      </c>
      <c r="W17" t="s">
        <v>15313</v>
      </c>
      <c r="Y17" t="s">
        <v>15477</v>
      </c>
    </row>
    <row r="18" spans="1:25" x14ac:dyDescent="0.2">
      <c r="A18" t="s">
        <v>88</v>
      </c>
      <c r="B18" t="s">
        <v>89</v>
      </c>
      <c r="C18" t="s">
        <v>90</v>
      </c>
      <c r="D18">
        <v>44</v>
      </c>
      <c r="E18" t="s">
        <v>91</v>
      </c>
      <c r="F18" t="s">
        <v>26</v>
      </c>
      <c r="J18" s="1" t="s">
        <v>1059</v>
      </c>
      <c r="K18" s="1" t="s">
        <v>1060</v>
      </c>
      <c r="M18" t="s">
        <v>15078</v>
      </c>
      <c r="Q18" t="s">
        <v>15138</v>
      </c>
      <c r="U18" t="s">
        <v>15149</v>
      </c>
      <c r="W18" t="s">
        <v>15312</v>
      </c>
      <c r="Y18" t="s">
        <v>15467</v>
      </c>
    </row>
    <row r="19" spans="1:25" x14ac:dyDescent="0.2">
      <c r="A19" t="s">
        <v>92</v>
      </c>
      <c r="B19" t="s">
        <v>93</v>
      </c>
      <c r="C19" t="s">
        <v>94</v>
      </c>
      <c r="D19">
        <v>48</v>
      </c>
      <c r="E19" t="s">
        <v>95</v>
      </c>
      <c r="F19" t="s">
        <v>26</v>
      </c>
      <c r="J19" s="1" t="s">
        <v>1061</v>
      </c>
      <c r="K19" s="1" t="s">
        <v>1062</v>
      </c>
      <c r="M19" t="s">
        <v>15073</v>
      </c>
      <c r="Q19" t="s">
        <v>15139</v>
      </c>
      <c r="U19" t="s">
        <v>17050</v>
      </c>
      <c r="W19" t="s">
        <v>15158</v>
      </c>
      <c r="Y19" t="s">
        <v>15486</v>
      </c>
    </row>
    <row r="20" spans="1:25" x14ac:dyDescent="0.2">
      <c r="A20" t="s">
        <v>96</v>
      </c>
      <c r="B20" t="s">
        <v>97</v>
      </c>
      <c r="C20" t="s">
        <v>98</v>
      </c>
      <c r="D20">
        <v>50</v>
      </c>
      <c r="E20" t="s">
        <v>99</v>
      </c>
      <c r="F20" t="s">
        <v>26</v>
      </c>
      <c r="J20" s="1" t="s">
        <v>1063</v>
      </c>
      <c r="K20" s="1" t="s">
        <v>1064</v>
      </c>
      <c r="M20" t="s">
        <v>17148</v>
      </c>
      <c r="Q20" t="s">
        <v>17098</v>
      </c>
      <c r="U20" t="s">
        <v>17101</v>
      </c>
      <c r="W20" t="s">
        <v>15159</v>
      </c>
      <c r="Y20" t="s">
        <v>15468</v>
      </c>
    </row>
    <row r="21" spans="1:25" x14ac:dyDescent="0.2">
      <c r="A21" t="s">
        <v>100</v>
      </c>
      <c r="B21" t="s">
        <v>101</v>
      </c>
      <c r="C21" t="s">
        <v>102</v>
      </c>
      <c r="D21">
        <v>52</v>
      </c>
      <c r="E21" t="s">
        <v>103</v>
      </c>
      <c r="F21" t="s">
        <v>26</v>
      </c>
      <c r="J21" s="1" t="s">
        <v>1065</v>
      </c>
      <c r="K21" s="1" t="s">
        <v>1066</v>
      </c>
      <c r="Q21" t="s">
        <v>17100</v>
      </c>
      <c r="W21" t="s">
        <v>15160</v>
      </c>
      <c r="Y21" t="s">
        <v>15487</v>
      </c>
    </row>
    <row r="22" spans="1:25" x14ac:dyDescent="0.2">
      <c r="A22" t="s">
        <v>104</v>
      </c>
      <c r="B22" t="s">
        <v>105</v>
      </c>
      <c r="C22" t="s">
        <v>106</v>
      </c>
      <c r="D22">
        <v>112</v>
      </c>
      <c r="E22" t="s">
        <v>107</v>
      </c>
      <c r="F22" t="s">
        <v>26</v>
      </c>
      <c r="J22" s="1" t="s">
        <v>1067</v>
      </c>
      <c r="K22" s="1" t="s">
        <v>1068</v>
      </c>
      <c r="W22" t="s">
        <v>15161</v>
      </c>
      <c r="Y22" t="s">
        <v>15469</v>
      </c>
    </row>
    <row r="23" spans="1:25" x14ac:dyDescent="0.2">
      <c r="A23" t="s">
        <v>108</v>
      </c>
      <c r="B23" t="s">
        <v>109</v>
      </c>
      <c r="C23" t="s">
        <v>110</v>
      </c>
      <c r="D23">
        <v>56</v>
      </c>
      <c r="E23" t="s">
        <v>111</v>
      </c>
      <c r="F23" t="s">
        <v>26</v>
      </c>
      <c r="J23" s="1" t="s">
        <v>1069</v>
      </c>
      <c r="K23" s="1" t="s">
        <v>1070</v>
      </c>
      <c r="W23" t="s">
        <v>15162</v>
      </c>
      <c r="Y23" t="s">
        <v>15488</v>
      </c>
    </row>
    <row r="24" spans="1:25" x14ac:dyDescent="0.2">
      <c r="A24" t="s">
        <v>112</v>
      </c>
      <c r="B24" t="s">
        <v>113</v>
      </c>
      <c r="C24" t="s">
        <v>114</v>
      </c>
      <c r="D24">
        <v>84</v>
      </c>
      <c r="E24" t="s">
        <v>115</v>
      </c>
      <c r="F24" t="s">
        <v>26</v>
      </c>
      <c r="J24" s="1" t="s">
        <v>1071</v>
      </c>
      <c r="K24" s="1" t="s">
        <v>1072</v>
      </c>
      <c r="W24" t="s">
        <v>15163</v>
      </c>
      <c r="Y24" t="s">
        <v>15479</v>
      </c>
    </row>
    <row r="25" spans="1:25" x14ac:dyDescent="0.2">
      <c r="A25" t="s">
        <v>116</v>
      </c>
      <c r="B25" t="s">
        <v>117</v>
      </c>
      <c r="C25" t="s">
        <v>118</v>
      </c>
      <c r="D25">
        <v>204</v>
      </c>
      <c r="E25" t="s">
        <v>119</v>
      </c>
      <c r="F25" t="s">
        <v>26</v>
      </c>
      <c r="J25" s="1" t="s">
        <v>1073</v>
      </c>
      <c r="K25" s="1" t="s">
        <v>1074</v>
      </c>
      <c r="W25" t="s">
        <v>15164</v>
      </c>
      <c r="Y25" t="s">
        <v>15470</v>
      </c>
    </row>
    <row r="26" spans="1:25" x14ac:dyDescent="0.2">
      <c r="A26" t="s">
        <v>120</v>
      </c>
      <c r="B26" t="s">
        <v>121</v>
      </c>
      <c r="C26" t="s">
        <v>122</v>
      </c>
      <c r="D26">
        <v>60</v>
      </c>
      <c r="E26" t="s">
        <v>123</v>
      </c>
      <c r="F26" t="s">
        <v>31</v>
      </c>
      <c r="J26" s="1" t="s">
        <v>1075</v>
      </c>
      <c r="K26" s="1" t="s">
        <v>1076</v>
      </c>
      <c r="W26" t="s">
        <v>15165</v>
      </c>
      <c r="Y26" t="s">
        <v>15478</v>
      </c>
    </row>
    <row r="27" spans="1:25" x14ac:dyDescent="0.2">
      <c r="A27" t="s">
        <v>124</v>
      </c>
      <c r="B27" t="s">
        <v>125</v>
      </c>
      <c r="C27" t="s">
        <v>126</v>
      </c>
      <c r="D27">
        <v>64</v>
      </c>
      <c r="E27" t="s">
        <v>127</v>
      </c>
      <c r="F27" t="s">
        <v>26</v>
      </c>
      <c r="J27" s="1" t="s">
        <v>1077</v>
      </c>
      <c r="K27" s="1" t="s">
        <v>1078</v>
      </c>
      <c r="W27" t="s">
        <v>15166</v>
      </c>
      <c r="Y27" t="s">
        <v>15471</v>
      </c>
    </row>
    <row r="28" spans="1:25" x14ac:dyDescent="0.2">
      <c r="A28" t="s">
        <v>128</v>
      </c>
      <c r="B28" t="s">
        <v>129</v>
      </c>
      <c r="C28" t="s">
        <v>130</v>
      </c>
      <c r="D28">
        <v>68</v>
      </c>
      <c r="E28" t="s">
        <v>131</v>
      </c>
      <c r="F28" t="s">
        <v>26</v>
      </c>
      <c r="J28" s="1" t="s">
        <v>1079</v>
      </c>
      <c r="K28" s="1" t="s">
        <v>1080</v>
      </c>
      <c r="W28" t="s">
        <v>15167</v>
      </c>
      <c r="Y28" t="s">
        <v>15489</v>
      </c>
    </row>
    <row r="29" spans="1:25" x14ac:dyDescent="0.2">
      <c r="A29" t="s">
        <v>132</v>
      </c>
      <c r="B29" t="s">
        <v>133</v>
      </c>
      <c r="C29" t="s">
        <v>134</v>
      </c>
      <c r="D29">
        <v>535</v>
      </c>
      <c r="E29" t="s">
        <v>135</v>
      </c>
      <c r="F29" t="s">
        <v>31</v>
      </c>
      <c r="J29" s="1" t="s">
        <v>1081</v>
      </c>
      <c r="K29" s="1" t="s">
        <v>1082</v>
      </c>
      <c r="W29" t="s">
        <v>15168</v>
      </c>
      <c r="Y29" t="s">
        <v>15472</v>
      </c>
    </row>
    <row r="30" spans="1:25" x14ac:dyDescent="0.2">
      <c r="A30" t="s">
        <v>136</v>
      </c>
      <c r="B30" t="s">
        <v>137</v>
      </c>
      <c r="C30" t="s">
        <v>138</v>
      </c>
      <c r="D30">
        <v>70</v>
      </c>
      <c r="E30" t="s">
        <v>139</v>
      </c>
      <c r="F30" t="s">
        <v>26</v>
      </c>
      <c r="J30" s="1" t="s">
        <v>1083</v>
      </c>
      <c r="K30" s="1" t="s">
        <v>1084</v>
      </c>
      <c r="W30" t="s">
        <v>15169</v>
      </c>
      <c r="Y30" t="s">
        <v>15474</v>
      </c>
    </row>
    <row r="31" spans="1:25" x14ac:dyDescent="0.2">
      <c r="A31" t="s">
        <v>140</v>
      </c>
      <c r="B31" t="s">
        <v>141</v>
      </c>
      <c r="C31" t="s">
        <v>142</v>
      </c>
      <c r="D31">
        <v>72</v>
      </c>
      <c r="E31" t="s">
        <v>143</v>
      </c>
      <c r="F31" t="s">
        <v>26</v>
      </c>
      <c r="J31" s="1" t="s">
        <v>1085</v>
      </c>
      <c r="K31" s="1" t="s">
        <v>1086</v>
      </c>
      <c r="W31" t="s">
        <v>15170</v>
      </c>
      <c r="Y31" t="s">
        <v>15473</v>
      </c>
    </row>
    <row r="32" spans="1:25" x14ac:dyDescent="0.2">
      <c r="A32" t="s">
        <v>144</v>
      </c>
      <c r="B32" t="s">
        <v>145</v>
      </c>
      <c r="C32" t="s">
        <v>146</v>
      </c>
      <c r="D32">
        <v>74</v>
      </c>
      <c r="E32" t="s">
        <v>147</v>
      </c>
      <c r="F32" t="s">
        <v>31</v>
      </c>
      <c r="J32" s="1" t="s">
        <v>1087</v>
      </c>
      <c r="K32" s="1" t="s">
        <v>1088</v>
      </c>
      <c r="W32" t="s">
        <v>15171</v>
      </c>
      <c r="Y32" t="s">
        <v>15490</v>
      </c>
    </row>
    <row r="33" spans="1:25" x14ac:dyDescent="0.2">
      <c r="A33" t="s">
        <v>148</v>
      </c>
      <c r="B33" t="s">
        <v>149</v>
      </c>
      <c r="C33" t="s">
        <v>150</v>
      </c>
      <c r="D33">
        <v>76</v>
      </c>
      <c r="E33" t="s">
        <v>151</v>
      </c>
      <c r="F33" t="s">
        <v>26</v>
      </c>
      <c r="J33" s="1" t="s">
        <v>1089</v>
      </c>
      <c r="K33" s="1" t="s">
        <v>1090</v>
      </c>
      <c r="W33" t="s">
        <v>15172</v>
      </c>
      <c r="Y33" t="s">
        <v>17051</v>
      </c>
    </row>
    <row r="34" spans="1:25" x14ac:dyDescent="0.2">
      <c r="A34" t="s">
        <v>152</v>
      </c>
      <c r="B34" t="s">
        <v>153</v>
      </c>
      <c r="C34" t="s">
        <v>154</v>
      </c>
      <c r="D34">
        <v>86</v>
      </c>
      <c r="E34" t="s">
        <v>155</v>
      </c>
      <c r="F34" t="s">
        <v>31</v>
      </c>
      <c r="J34" s="1" t="s">
        <v>1091</v>
      </c>
      <c r="K34" s="1" t="s">
        <v>1092</v>
      </c>
      <c r="W34" t="s">
        <v>15173</v>
      </c>
      <c r="Y34" t="s">
        <v>16122</v>
      </c>
    </row>
    <row r="35" spans="1:25" x14ac:dyDescent="0.2">
      <c r="A35" t="s">
        <v>156</v>
      </c>
      <c r="B35" t="s">
        <v>157</v>
      </c>
      <c r="C35" t="s">
        <v>158</v>
      </c>
      <c r="D35">
        <v>96</v>
      </c>
      <c r="E35" t="s">
        <v>159</v>
      </c>
      <c r="F35" t="s">
        <v>26</v>
      </c>
      <c r="J35" s="1" t="s">
        <v>1093</v>
      </c>
      <c r="K35" s="1" t="s">
        <v>1094</v>
      </c>
      <c r="W35" t="s">
        <v>15174</v>
      </c>
      <c r="Y35" t="s">
        <v>16123</v>
      </c>
    </row>
    <row r="36" spans="1:25" x14ac:dyDescent="0.2">
      <c r="A36" t="s">
        <v>160</v>
      </c>
      <c r="B36" t="s">
        <v>161</v>
      </c>
      <c r="C36" t="s">
        <v>162</v>
      </c>
      <c r="D36">
        <v>100</v>
      </c>
      <c r="E36" t="s">
        <v>163</v>
      </c>
      <c r="F36" t="s">
        <v>26</v>
      </c>
      <c r="J36" s="1" t="s">
        <v>1095</v>
      </c>
      <c r="K36" s="1" t="s">
        <v>1096</v>
      </c>
      <c r="W36" t="s">
        <v>15175</v>
      </c>
      <c r="Y36" t="s">
        <v>16124</v>
      </c>
    </row>
    <row r="37" spans="1:25" x14ac:dyDescent="0.2">
      <c r="A37" t="s">
        <v>164</v>
      </c>
      <c r="B37" t="s">
        <v>165</v>
      </c>
      <c r="C37" t="s">
        <v>166</v>
      </c>
      <c r="D37">
        <v>854</v>
      </c>
      <c r="E37" t="s">
        <v>167</v>
      </c>
      <c r="F37" t="s">
        <v>26</v>
      </c>
      <c r="J37" s="1" t="s">
        <v>1097</v>
      </c>
      <c r="K37" s="1" t="s">
        <v>1098</v>
      </c>
      <c r="W37" t="s">
        <v>15176</v>
      </c>
      <c r="Y37" t="s">
        <v>16125</v>
      </c>
    </row>
    <row r="38" spans="1:25" x14ac:dyDescent="0.2">
      <c r="A38" t="s">
        <v>168</v>
      </c>
      <c r="B38" t="s">
        <v>169</v>
      </c>
      <c r="C38" t="s">
        <v>170</v>
      </c>
      <c r="D38">
        <v>108</v>
      </c>
      <c r="E38" t="s">
        <v>171</v>
      </c>
      <c r="F38" t="s">
        <v>26</v>
      </c>
      <c r="J38" s="1" t="s">
        <v>1099</v>
      </c>
      <c r="K38" s="1" t="s">
        <v>1100</v>
      </c>
      <c r="W38" t="s">
        <v>15177</v>
      </c>
      <c r="Y38" t="s">
        <v>16126</v>
      </c>
    </row>
    <row r="39" spans="1:25" x14ac:dyDescent="0.2">
      <c r="A39" t="s">
        <v>172</v>
      </c>
      <c r="B39" t="s">
        <v>173</v>
      </c>
      <c r="C39" t="s">
        <v>174</v>
      </c>
      <c r="D39">
        <v>132</v>
      </c>
      <c r="E39" t="s">
        <v>175</v>
      </c>
      <c r="F39" t="s">
        <v>26</v>
      </c>
      <c r="J39" s="1" t="s">
        <v>1101</v>
      </c>
      <c r="K39" s="1" t="s">
        <v>1102</v>
      </c>
      <c r="W39" t="s">
        <v>15178</v>
      </c>
      <c r="Y39" t="s">
        <v>16127</v>
      </c>
    </row>
    <row r="40" spans="1:25" x14ac:dyDescent="0.2">
      <c r="A40" t="s">
        <v>176</v>
      </c>
      <c r="B40" t="s">
        <v>177</v>
      </c>
      <c r="C40" t="s">
        <v>178</v>
      </c>
      <c r="D40">
        <v>116</v>
      </c>
      <c r="E40" t="s">
        <v>179</v>
      </c>
      <c r="F40" t="s">
        <v>26</v>
      </c>
      <c r="J40" s="1" t="s">
        <v>1103</v>
      </c>
      <c r="K40" s="1" t="s">
        <v>1104</v>
      </c>
      <c r="W40" t="s">
        <v>15179</v>
      </c>
      <c r="Y40" t="s">
        <v>16128</v>
      </c>
    </row>
    <row r="41" spans="1:25" x14ac:dyDescent="0.2">
      <c r="A41" t="s">
        <v>180</v>
      </c>
      <c r="B41" t="s">
        <v>181</v>
      </c>
      <c r="C41" t="s">
        <v>182</v>
      </c>
      <c r="D41">
        <v>120</v>
      </c>
      <c r="E41" t="s">
        <v>183</v>
      </c>
      <c r="F41" t="s">
        <v>26</v>
      </c>
      <c r="J41" s="1" t="s">
        <v>1105</v>
      </c>
      <c r="K41" s="1" t="s">
        <v>1106</v>
      </c>
      <c r="W41" t="s">
        <v>15180</v>
      </c>
      <c r="Y41" t="s">
        <v>16129</v>
      </c>
    </row>
    <row r="42" spans="1:25" x14ac:dyDescent="0.2">
      <c r="A42" t="s">
        <v>184</v>
      </c>
      <c r="B42" t="s">
        <v>185</v>
      </c>
      <c r="C42" t="s">
        <v>186</v>
      </c>
      <c r="D42">
        <v>124</v>
      </c>
      <c r="E42" t="s">
        <v>187</v>
      </c>
      <c r="F42" t="s">
        <v>26</v>
      </c>
      <c r="J42" s="1" t="s">
        <v>1107</v>
      </c>
      <c r="K42" s="1" t="s">
        <v>1108</v>
      </c>
      <c r="W42" t="s">
        <v>15181</v>
      </c>
      <c r="Y42" t="s">
        <v>16130</v>
      </c>
    </row>
    <row r="43" spans="1:25" x14ac:dyDescent="0.2">
      <c r="A43" t="s">
        <v>188</v>
      </c>
      <c r="B43" t="s">
        <v>189</v>
      </c>
      <c r="C43" t="s">
        <v>190</v>
      </c>
      <c r="D43">
        <v>136</v>
      </c>
      <c r="E43" t="s">
        <v>191</v>
      </c>
      <c r="F43" t="s">
        <v>31</v>
      </c>
      <c r="J43" s="1" t="s">
        <v>1109</v>
      </c>
      <c r="K43" s="1" t="s">
        <v>1110</v>
      </c>
      <c r="W43" t="s">
        <v>15182</v>
      </c>
      <c r="Y43" t="s">
        <v>16167</v>
      </c>
    </row>
    <row r="44" spans="1:25" x14ac:dyDescent="0.2">
      <c r="A44" t="s">
        <v>192</v>
      </c>
      <c r="B44" t="s">
        <v>193</v>
      </c>
      <c r="C44" t="s">
        <v>194</v>
      </c>
      <c r="D44">
        <v>140</v>
      </c>
      <c r="E44" t="s">
        <v>195</v>
      </c>
      <c r="F44" t="s">
        <v>26</v>
      </c>
      <c r="J44" s="1" t="s">
        <v>1111</v>
      </c>
      <c r="K44" s="1" t="s">
        <v>1112</v>
      </c>
      <c r="W44" t="s">
        <v>15183</v>
      </c>
      <c r="Y44" t="s">
        <v>16131</v>
      </c>
    </row>
    <row r="45" spans="1:25" x14ac:dyDescent="0.2">
      <c r="A45" t="s">
        <v>196</v>
      </c>
      <c r="B45" t="s">
        <v>197</v>
      </c>
      <c r="C45" t="s">
        <v>198</v>
      </c>
      <c r="D45">
        <v>148</v>
      </c>
      <c r="E45" t="s">
        <v>199</v>
      </c>
      <c r="F45" t="s">
        <v>26</v>
      </c>
      <c r="J45" s="1" t="s">
        <v>1113</v>
      </c>
      <c r="K45" s="1" t="s">
        <v>1114</v>
      </c>
      <c r="W45" t="s">
        <v>16965</v>
      </c>
      <c r="Y45" t="s">
        <v>16132</v>
      </c>
    </row>
    <row r="46" spans="1:25" x14ac:dyDescent="0.2">
      <c r="A46" t="s">
        <v>200</v>
      </c>
      <c r="B46" t="s">
        <v>201</v>
      </c>
      <c r="C46" t="s">
        <v>202</v>
      </c>
      <c r="D46">
        <v>152</v>
      </c>
      <c r="E46" t="s">
        <v>203</v>
      </c>
      <c r="F46" t="s">
        <v>26</v>
      </c>
      <c r="J46" s="1" t="s">
        <v>1115</v>
      </c>
      <c r="K46" s="1" t="s">
        <v>1116</v>
      </c>
      <c r="W46" t="s">
        <v>16966</v>
      </c>
      <c r="Y46" t="s">
        <v>16133</v>
      </c>
    </row>
    <row r="47" spans="1:25" x14ac:dyDescent="0.2">
      <c r="A47" t="s">
        <v>204</v>
      </c>
      <c r="B47" t="s">
        <v>205</v>
      </c>
      <c r="C47" t="s">
        <v>206</v>
      </c>
      <c r="D47">
        <v>156</v>
      </c>
      <c r="E47" t="s">
        <v>207</v>
      </c>
      <c r="F47" t="s">
        <v>26</v>
      </c>
      <c r="J47" s="1" t="s">
        <v>1117</v>
      </c>
      <c r="K47" s="1" t="s">
        <v>1118</v>
      </c>
      <c r="W47" t="s">
        <v>16967</v>
      </c>
      <c r="Y47" t="s">
        <v>16162</v>
      </c>
    </row>
    <row r="48" spans="1:25" x14ac:dyDescent="0.2">
      <c r="A48" t="s">
        <v>208</v>
      </c>
      <c r="B48" t="s">
        <v>209</v>
      </c>
      <c r="C48" t="s">
        <v>210</v>
      </c>
      <c r="D48">
        <v>162</v>
      </c>
      <c r="E48" t="s">
        <v>211</v>
      </c>
      <c r="F48" t="s">
        <v>31</v>
      </c>
      <c r="J48" s="1" t="s">
        <v>1119</v>
      </c>
      <c r="K48" s="1" t="s">
        <v>1120</v>
      </c>
      <c r="W48" t="s">
        <v>16968</v>
      </c>
      <c r="Y48" t="s">
        <v>16134</v>
      </c>
    </row>
    <row r="49" spans="1:25" x14ac:dyDescent="0.2">
      <c r="A49" t="s">
        <v>212</v>
      </c>
      <c r="B49" t="s">
        <v>213</v>
      </c>
      <c r="C49" t="s">
        <v>214</v>
      </c>
      <c r="D49">
        <v>166</v>
      </c>
      <c r="E49" t="s">
        <v>215</v>
      </c>
      <c r="F49" t="s">
        <v>31</v>
      </c>
      <c r="J49" s="1" t="s">
        <v>1121</v>
      </c>
      <c r="K49" s="1" t="s">
        <v>1122</v>
      </c>
      <c r="W49" t="s">
        <v>16969</v>
      </c>
      <c r="Y49" t="s">
        <v>16135</v>
      </c>
    </row>
    <row r="50" spans="1:25" x14ac:dyDescent="0.2">
      <c r="A50" t="s">
        <v>216</v>
      </c>
      <c r="B50" t="s">
        <v>217</v>
      </c>
      <c r="C50" t="s">
        <v>218</v>
      </c>
      <c r="D50">
        <v>170</v>
      </c>
      <c r="E50" t="s">
        <v>219</v>
      </c>
      <c r="F50" t="s">
        <v>26</v>
      </c>
      <c r="J50" s="1" t="s">
        <v>1123</v>
      </c>
      <c r="K50" s="1" t="s">
        <v>1124</v>
      </c>
      <c r="W50" t="s">
        <v>15184</v>
      </c>
      <c r="Y50" t="s">
        <v>16136</v>
      </c>
    </row>
    <row r="51" spans="1:25" x14ac:dyDescent="0.2">
      <c r="A51" t="s">
        <v>220</v>
      </c>
      <c r="B51" t="s">
        <v>221</v>
      </c>
      <c r="C51" t="s">
        <v>222</v>
      </c>
      <c r="D51">
        <v>174</v>
      </c>
      <c r="E51" t="s">
        <v>223</v>
      </c>
      <c r="F51" t="s">
        <v>26</v>
      </c>
      <c r="J51" s="1" t="s">
        <v>1125</v>
      </c>
      <c r="K51" s="1" t="s">
        <v>1126</v>
      </c>
      <c r="W51" t="s">
        <v>15185</v>
      </c>
      <c r="Y51" t="s">
        <v>16137</v>
      </c>
    </row>
    <row r="52" spans="1:25" x14ac:dyDescent="0.2">
      <c r="A52" t="s">
        <v>224</v>
      </c>
      <c r="B52" t="s">
        <v>225</v>
      </c>
      <c r="C52" t="s">
        <v>226</v>
      </c>
      <c r="D52">
        <v>178</v>
      </c>
      <c r="E52" t="s">
        <v>227</v>
      </c>
      <c r="F52" t="s">
        <v>26</v>
      </c>
      <c r="J52" s="1" t="s">
        <v>1127</v>
      </c>
      <c r="K52" s="1" t="s">
        <v>1128</v>
      </c>
      <c r="W52" t="s">
        <v>16970</v>
      </c>
      <c r="Y52" t="s">
        <v>16138</v>
      </c>
    </row>
    <row r="53" spans="1:25" x14ac:dyDescent="0.2">
      <c r="A53" t="s">
        <v>228</v>
      </c>
      <c r="B53" t="s">
        <v>229</v>
      </c>
      <c r="C53" t="s">
        <v>230</v>
      </c>
      <c r="D53">
        <v>180</v>
      </c>
      <c r="E53" t="s">
        <v>231</v>
      </c>
      <c r="F53" t="s">
        <v>26</v>
      </c>
      <c r="J53" s="1" t="s">
        <v>1129</v>
      </c>
      <c r="K53" s="1" t="s">
        <v>1130</v>
      </c>
      <c r="W53" t="s">
        <v>15186</v>
      </c>
      <c r="Y53" t="s">
        <v>16139</v>
      </c>
    </row>
    <row r="54" spans="1:25" x14ac:dyDescent="0.2">
      <c r="A54" t="s">
        <v>232</v>
      </c>
      <c r="B54" t="s">
        <v>233</v>
      </c>
      <c r="C54" t="s">
        <v>234</v>
      </c>
      <c r="D54">
        <v>184</v>
      </c>
      <c r="E54" t="s">
        <v>235</v>
      </c>
      <c r="F54" t="s">
        <v>31</v>
      </c>
      <c r="J54" s="1" t="s">
        <v>1131</v>
      </c>
      <c r="K54" s="1" t="s">
        <v>1132</v>
      </c>
      <c r="W54" t="s">
        <v>15187</v>
      </c>
      <c r="Y54" t="s">
        <v>16140</v>
      </c>
    </row>
    <row r="55" spans="1:25" x14ac:dyDescent="0.2">
      <c r="A55" t="s">
        <v>236</v>
      </c>
      <c r="B55" t="s">
        <v>237</v>
      </c>
      <c r="C55" t="s">
        <v>238</v>
      </c>
      <c r="D55">
        <v>188</v>
      </c>
      <c r="E55" t="s">
        <v>239</v>
      </c>
      <c r="F55" t="s">
        <v>26</v>
      </c>
      <c r="J55" s="1" t="s">
        <v>1133</v>
      </c>
      <c r="K55" s="1" t="s">
        <v>1134</v>
      </c>
      <c r="W55" t="s">
        <v>15188</v>
      </c>
      <c r="Y55" t="s">
        <v>16141</v>
      </c>
    </row>
    <row r="56" spans="1:25" x14ac:dyDescent="0.2">
      <c r="A56" t="s">
        <v>240</v>
      </c>
      <c r="B56" t="s">
        <v>241</v>
      </c>
      <c r="C56" t="s">
        <v>242</v>
      </c>
      <c r="D56">
        <v>384</v>
      </c>
      <c r="E56" t="s">
        <v>243</v>
      </c>
      <c r="F56" t="s">
        <v>26</v>
      </c>
      <c r="J56" s="1" t="s">
        <v>1135</v>
      </c>
      <c r="K56" s="1" t="s">
        <v>1136</v>
      </c>
      <c r="W56" t="s">
        <v>16971</v>
      </c>
      <c r="Y56" t="s">
        <v>16142</v>
      </c>
    </row>
    <row r="57" spans="1:25" x14ac:dyDescent="0.2">
      <c r="A57" t="s">
        <v>244</v>
      </c>
      <c r="B57" t="s">
        <v>245</v>
      </c>
      <c r="C57" t="s">
        <v>246</v>
      </c>
      <c r="D57">
        <v>191</v>
      </c>
      <c r="E57" t="s">
        <v>247</v>
      </c>
      <c r="F57" t="s">
        <v>26</v>
      </c>
      <c r="J57" s="1" t="s">
        <v>1137</v>
      </c>
      <c r="K57" s="1" t="s">
        <v>1138</v>
      </c>
      <c r="W57" t="s">
        <v>16972</v>
      </c>
      <c r="Y57" t="s">
        <v>16143</v>
      </c>
    </row>
    <row r="58" spans="1:25" x14ac:dyDescent="0.2">
      <c r="A58" t="s">
        <v>248</v>
      </c>
      <c r="B58" t="s">
        <v>249</v>
      </c>
      <c r="C58" t="s">
        <v>250</v>
      </c>
      <c r="D58">
        <v>192</v>
      </c>
      <c r="E58" t="s">
        <v>251</v>
      </c>
      <c r="F58" t="s">
        <v>26</v>
      </c>
      <c r="J58" s="1" t="s">
        <v>1139</v>
      </c>
      <c r="K58" s="1" t="s">
        <v>1140</v>
      </c>
      <c r="W58" t="s">
        <v>16973</v>
      </c>
      <c r="Y58" t="s">
        <v>16144</v>
      </c>
    </row>
    <row r="59" spans="1:25" x14ac:dyDescent="0.2">
      <c r="A59" t="s">
        <v>252</v>
      </c>
      <c r="B59" t="s">
        <v>253</v>
      </c>
      <c r="C59" t="s">
        <v>254</v>
      </c>
      <c r="D59">
        <v>531</v>
      </c>
      <c r="E59" t="s">
        <v>255</v>
      </c>
      <c r="F59" t="s">
        <v>31</v>
      </c>
      <c r="J59" s="1" t="s">
        <v>1141</v>
      </c>
      <c r="K59" s="1" t="s">
        <v>1142</v>
      </c>
      <c r="W59" t="s">
        <v>16974</v>
      </c>
      <c r="Y59" t="s">
        <v>16145</v>
      </c>
    </row>
    <row r="60" spans="1:25" x14ac:dyDescent="0.2">
      <c r="A60" t="s">
        <v>256</v>
      </c>
      <c r="B60" t="s">
        <v>257</v>
      </c>
      <c r="C60" t="s">
        <v>258</v>
      </c>
      <c r="D60">
        <v>196</v>
      </c>
      <c r="E60" t="s">
        <v>259</v>
      </c>
      <c r="F60" t="s">
        <v>26</v>
      </c>
      <c r="J60" s="1" t="s">
        <v>1143</v>
      </c>
      <c r="K60" s="1" t="s">
        <v>1144</v>
      </c>
      <c r="W60" t="s">
        <v>16975</v>
      </c>
      <c r="Y60" t="s">
        <v>16163</v>
      </c>
    </row>
    <row r="61" spans="1:25" x14ac:dyDescent="0.2">
      <c r="A61" t="s">
        <v>260</v>
      </c>
      <c r="B61" t="s">
        <v>261</v>
      </c>
      <c r="C61" t="s">
        <v>262</v>
      </c>
      <c r="D61">
        <v>203</v>
      </c>
      <c r="E61" t="s">
        <v>263</v>
      </c>
      <c r="F61" t="s">
        <v>26</v>
      </c>
      <c r="J61" s="1" t="s">
        <v>1145</v>
      </c>
      <c r="K61" s="1" t="s">
        <v>1146</v>
      </c>
      <c r="W61" t="s">
        <v>16976</v>
      </c>
      <c r="Y61" t="s">
        <v>16146</v>
      </c>
    </row>
    <row r="62" spans="1:25" x14ac:dyDescent="0.2">
      <c r="A62" t="s">
        <v>264</v>
      </c>
      <c r="B62" t="s">
        <v>265</v>
      </c>
      <c r="C62" t="s">
        <v>266</v>
      </c>
      <c r="D62">
        <v>208</v>
      </c>
      <c r="E62" t="s">
        <v>267</v>
      </c>
      <c r="F62" t="s">
        <v>26</v>
      </c>
      <c r="J62" s="1" t="s">
        <v>1147</v>
      </c>
      <c r="K62" s="1" t="s">
        <v>1148</v>
      </c>
      <c r="W62" t="s">
        <v>16977</v>
      </c>
      <c r="Y62" t="s">
        <v>16147</v>
      </c>
    </row>
    <row r="63" spans="1:25" x14ac:dyDescent="0.2">
      <c r="A63" t="s">
        <v>268</v>
      </c>
      <c r="B63" t="s">
        <v>269</v>
      </c>
      <c r="C63" t="s">
        <v>270</v>
      </c>
      <c r="D63">
        <v>262</v>
      </c>
      <c r="E63" t="s">
        <v>271</v>
      </c>
      <c r="F63" t="s">
        <v>26</v>
      </c>
      <c r="J63" s="1" t="s">
        <v>1149</v>
      </c>
      <c r="K63" s="1" t="s">
        <v>1150</v>
      </c>
      <c r="W63" t="s">
        <v>15189</v>
      </c>
      <c r="Y63" t="s">
        <v>16148</v>
      </c>
    </row>
    <row r="64" spans="1:25" x14ac:dyDescent="0.2">
      <c r="A64" t="s">
        <v>272</v>
      </c>
      <c r="B64" t="s">
        <v>273</v>
      </c>
      <c r="C64" t="s">
        <v>274</v>
      </c>
      <c r="D64">
        <v>212</v>
      </c>
      <c r="E64" t="s">
        <v>275</v>
      </c>
      <c r="F64" t="s">
        <v>26</v>
      </c>
      <c r="J64" s="1" t="s">
        <v>1151</v>
      </c>
      <c r="K64" s="1" t="s">
        <v>1152</v>
      </c>
      <c r="W64" t="s">
        <v>15190</v>
      </c>
      <c r="Y64" t="s">
        <v>16149</v>
      </c>
    </row>
    <row r="65" spans="1:25" x14ac:dyDescent="0.2">
      <c r="A65" t="s">
        <v>276</v>
      </c>
      <c r="B65" t="s">
        <v>277</v>
      </c>
      <c r="C65" t="s">
        <v>278</v>
      </c>
      <c r="D65">
        <v>214</v>
      </c>
      <c r="E65" t="s">
        <v>279</v>
      </c>
      <c r="F65" t="s">
        <v>26</v>
      </c>
      <c r="J65" s="1" t="s">
        <v>1153</v>
      </c>
      <c r="K65" s="1" t="s">
        <v>1154</v>
      </c>
      <c r="W65" t="s">
        <v>15191</v>
      </c>
      <c r="Y65" t="s">
        <v>16164</v>
      </c>
    </row>
    <row r="66" spans="1:25" x14ac:dyDescent="0.2">
      <c r="A66" t="s">
        <v>280</v>
      </c>
      <c r="B66" t="s">
        <v>281</v>
      </c>
      <c r="C66" t="s">
        <v>282</v>
      </c>
      <c r="D66">
        <v>218</v>
      </c>
      <c r="E66" t="s">
        <v>283</v>
      </c>
      <c r="F66" t="s">
        <v>26</v>
      </c>
      <c r="J66" s="1" t="s">
        <v>1155</v>
      </c>
      <c r="K66" s="1" t="s">
        <v>1156</v>
      </c>
      <c r="W66" t="s">
        <v>15192</v>
      </c>
      <c r="Y66" t="s">
        <v>16168</v>
      </c>
    </row>
    <row r="67" spans="1:25" x14ac:dyDescent="0.2">
      <c r="A67" t="s">
        <v>284</v>
      </c>
      <c r="B67" t="s">
        <v>285</v>
      </c>
      <c r="C67" t="s">
        <v>286</v>
      </c>
      <c r="D67">
        <v>818</v>
      </c>
      <c r="E67" t="s">
        <v>287</v>
      </c>
      <c r="F67" t="s">
        <v>26</v>
      </c>
      <c r="J67" s="1" t="s">
        <v>1157</v>
      </c>
      <c r="K67" s="1" t="s">
        <v>1158</v>
      </c>
      <c r="W67" t="s">
        <v>15193</v>
      </c>
      <c r="Y67" t="s">
        <v>16150</v>
      </c>
    </row>
    <row r="68" spans="1:25" x14ac:dyDescent="0.2">
      <c r="A68" t="s">
        <v>288</v>
      </c>
      <c r="B68" t="s">
        <v>289</v>
      </c>
      <c r="C68" t="s">
        <v>290</v>
      </c>
      <c r="D68">
        <v>222</v>
      </c>
      <c r="E68" t="s">
        <v>291</v>
      </c>
      <c r="F68" t="s">
        <v>26</v>
      </c>
      <c r="J68" s="1" t="s">
        <v>1159</v>
      </c>
      <c r="K68" s="1" t="s">
        <v>1160</v>
      </c>
      <c r="W68" t="s">
        <v>15194</v>
      </c>
      <c r="Y68" t="s">
        <v>16151</v>
      </c>
    </row>
    <row r="69" spans="1:25" x14ac:dyDescent="0.2">
      <c r="A69" t="s">
        <v>292</v>
      </c>
      <c r="B69" t="s">
        <v>293</v>
      </c>
      <c r="C69" t="s">
        <v>294</v>
      </c>
      <c r="D69">
        <v>226</v>
      </c>
      <c r="E69" t="s">
        <v>295</v>
      </c>
      <c r="F69" t="s">
        <v>26</v>
      </c>
      <c r="J69" s="1" t="s">
        <v>1161</v>
      </c>
      <c r="K69" s="1" t="s">
        <v>1162</v>
      </c>
      <c r="W69" t="s">
        <v>15195</v>
      </c>
      <c r="Y69" t="s">
        <v>16152</v>
      </c>
    </row>
    <row r="70" spans="1:25" x14ac:dyDescent="0.2">
      <c r="A70" t="s">
        <v>296</v>
      </c>
      <c r="B70" t="s">
        <v>297</v>
      </c>
      <c r="C70" t="s">
        <v>298</v>
      </c>
      <c r="D70">
        <v>232</v>
      </c>
      <c r="E70" t="s">
        <v>299</v>
      </c>
      <c r="F70" t="s">
        <v>26</v>
      </c>
      <c r="J70" s="1" t="s">
        <v>1163</v>
      </c>
      <c r="K70" s="1" t="s">
        <v>1164</v>
      </c>
      <c r="W70" t="s">
        <v>15196</v>
      </c>
      <c r="Y70" t="s">
        <v>16165</v>
      </c>
    </row>
    <row r="71" spans="1:25" x14ac:dyDescent="0.2">
      <c r="A71" t="s">
        <v>300</v>
      </c>
      <c r="B71" t="s">
        <v>301</v>
      </c>
      <c r="C71" t="s">
        <v>302</v>
      </c>
      <c r="D71">
        <v>233</v>
      </c>
      <c r="E71" t="s">
        <v>303</v>
      </c>
      <c r="F71" t="s">
        <v>26</v>
      </c>
      <c r="J71" s="1" t="s">
        <v>1165</v>
      </c>
      <c r="K71" s="1" t="s">
        <v>1166</v>
      </c>
      <c r="W71" t="s">
        <v>15197</v>
      </c>
      <c r="Y71" t="s">
        <v>16153</v>
      </c>
    </row>
    <row r="72" spans="1:25" x14ac:dyDescent="0.2">
      <c r="A72" t="s">
        <v>304</v>
      </c>
      <c r="B72" t="s">
        <v>305</v>
      </c>
      <c r="C72" t="s">
        <v>306</v>
      </c>
      <c r="D72">
        <v>748</v>
      </c>
      <c r="E72" t="s">
        <v>307</v>
      </c>
      <c r="F72" t="s">
        <v>26</v>
      </c>
      <c r="J72" s="1" t="s">
        <v>1167</v>
      </c>
      <c r="K72" s="1" t="s">
        <v>1168</v>
      </c>
      <c r="W72" t="s">
        <v>15198</v>
      </c>
      <c r="Y72" t="s">
        <v>16154</v>
      </c>
    </row>
    <row r="73" spans="1:25" x14ac:dyDescent="0.2">
      <c r="A73" t="s">
        <v>308</v>
      </c>
      <c r="B73" t="s">
        <v>309</v>
      </c>
      <c r="C73" t="s">
        <v>310</v>
      </c>
      <c r="D73">
        <v>231</v>
      </c>
      <c r="E73" t="s">
        <v>311</v>
      </c>
      <c r="F73" t="s">
        <v>26</v>
      </c>
      <c r="J73" s="1" t="s">
        <v>1169</v>
      </c>
      <c r="K73" s="1" t="s">
        <v>1170</v>
      </c>
      <c r="W73" t="s">
        <v>15199</v>
      </c>
      <c r="Y73" t="s">
        <v>16169</v>
      </c>
    </row>
    <row r="74" spans="1:25" x14ac:dyDescent="0.2">
      <c r="A74" t="s">
        <v>312</v>
      </c>
      <c r="B74" t="s">
        <v>313</v>
      </c>
      <c r="C74" t="s">
        <v>314</v>
      </c>
      <c r="D74">
        <v>238</v>
      </c>
      <c r="E74" t="s">
        <v>315</v>
      </c>
      <c r="F74" t="s">
        <v>31</v>
      </c>
      <c r="J74" s="1" t="s">
        <v>1171</v>
      </c>
      <c r="K74" s="1" t="s">
        <v>1172</v>
      </c>
      <c r="W74" t="s">
        <v>16978</v>
      </c>
      <c r="Y74" t="s">
        <v>16170</v>
      </c>
    </row>
    <row r="75" spans="1:25" x14ac:dyDescent="0.2">
      <c r="A75" t="s">
        <v>316</v>
      </c>
      <c r="B75" t="s">
        <v>317</v>
      </c>
      <c r="C75" t="s">
        <v>318</v>
      </c>
      <c r="D75">
        <v>234</v>
      </c>
      <c r="E75" t="s">
        <v>319</v>
      </c>
      <c r="F75" t="s">
        <v>31</v>
      </c>
      <c r="J75" s="1" t="s">
        <v>1173</v>
      </c>
      <c r="K75" s="1" t="s">
        <v>1174</v>
      </c>
      <c r="W75" t="s">
        <v>16979</v>
      </c>
      <c r="Y75" t="s">
        <v>16155</v>
      </c>
    </row>
    <row r="76" spans="1:25" x14ac:dyDescent="0.2">
      <c r="A76" t="s">
        <v>320</v>
      </c>
      <c r="B76" t="s">
        <v>321</v>
      </c>
      <c r="C76" t="s">
        <v>322</v>
      </c>
      <c r="D76">
        <v>242</v>
      </c>
      <c r="E76" t="s">
        <v>323</v>
      </c>
      <c r="F76" t="s">
        <v>26</v>
      </c>
      <c r="J76" s="1" t="s">
        <v>1175</v>
      </c>
      <c r="K76" s="1" t="s">
        <v>1176</v>
      </c>
      <c r="W76" t="s">
        <v>16980</v>
      </c>
      <c r="Y76" t="s">
        <v>16156</v>
      </c>
    </row>
    <row r="77" spans="1:25" x14ac:dyDescent="0.2">
      <c r="A77" t="s">
        <v>324</v>
      </c>
      <c r="B77" t="s">
        <v>325</v>
      </c>
      <c r="C77" t="s">
        <v>326</v>
      </c>
      <c r="D77">
        <v>246</v>
      </c>
      <c r="E77" t="s">
        <v>327</v>
      </c>
      <c r="F77" t="s">
        <v>26</v>
      </c>
      <c r="J77" s="1" t="s">
        <v>1177</v>
      </c>
      <c r="K77" s="1" t="s">
        <v>1178</v>
      </c>
      <c r="W77" t="s">
        <v>16981</v>
      </c>
      <c r="Y77" t="s">
        <v>16157</v>
      </c>
    </row>
    <row r="78" spans="1:25" x14ac:dyDescent="0.2">
      <c r="A78" t="s">
        <v>328</v>
      </c>
      <c r="B78" t="s">
        <v>329</v>
      </c>
      <c r="C78" t="s">
        <v>330</v>
      </c>
      <c r="D78">
        <v>250</v>
      </c>
      <c r="E78" t="s">
        <v>331</v>
      </c>
      <c r="F78" t="s">
        <v>26</v>
      </c>
      <c r="J78" s="1" t="s">
        <v>1179</v>
      </c>
      <c r="K78" s="1" t="s">
        <v>1180</v>
      </c>
      <c r="W78" t="s">
        <v>16982</v>
      </c>
      <c r="Y78" t="s">
        <v>16158</v>
      </c>
    </row>
    <row r="79" spans="1:25" x14ac:dyDescent="0.2">
      <c r="A79" t="s">
        <v>332</v>
      </c>
      <c r="B79" t="s">
        <v>333</v>
      </c>
      <c r="C79" t="s">
        <v>334</v>
      </c>
      <c r="D79">
        <v>254</v>
      </c>
      <c r="E79" t="s">
        <v>335</v>
      </c>
      <c r="F79" t="s">
        <v>31</v>
      </c>
      <c r="J79" s="1" t="s">
        <v>1181</v>
      </c>
      <c r="K79" s="1" t="s">
        <v>1182</v>
      </c>
      <c r="W79" t="s">
        <v>16983</v>
      </c>
      <c r="Y79" t="s">
        <v>16159</v>
      </c>
    </row>
    <row r="80" spans="1:25" x14ac:dyDescent="0.2">
      <c r="A80" t="s">
        <v>336</v>
      </c>
      <c r="B80" t="s">
        <v>337</v>
      </c>
      <c r="C80" t="s">
        <v>338</v>
      </c>
      <c r="D80">
        <v>258</v>
      </c>
      <c r="E80" t="s">
        <v>339</v>
      </c>
      <c r="F80" t="s">
        <v>31</v>
      </c>
      <c r="J80" s="1" t="s">
        <v>1183</v>
      </c>
      <c r="K80" s="1" t="s">
        <v>1184</v>
      </c>
      <c r="W80" t="s">
        <v>16984</v>
      </c>
      <c r="Y80" t="s">
        <v>16160</v>
      </c>
    </row>
    <row r="81" spans="1:25" x14ac:dyDescent="0.2">
      <c r="A81" t="s">
        <v>340</v>
      </c>
      <c r="B81" t="s">
        <v>341</v>
      </c>
      <c r="C81" t="s">
        <v>342</v>
      </c>
      <c r="D81">
        <v>260</v>
      </c>
      <c r="E81" t="s">
        <v>343</v>
      </c>
      <c r="F81" t="s">
        <v>31</v>
      </c>
      <c r="J81" s="1" t="s">
        <v>1185</v>
      </c>
      <c r="K81" s="1" t="s">
        <v>1186</v>
      </c>
      <c r="W81" t="s">
        <v>16985</v>
      </c>
      <c r="Y81" t="s">
        <v>16161</v>
      </c>
    </row>
    <row r="82" spans="1:25" x14ac:dyDescent="0.2">
      <c r="A82" t="s">
        <v>344</v>
      </c>
      <c r="B82" t="s">
        <v>345</v>
      </c>
      <c r="C82" t="s">
        <v>346</v>
      </c>
      <c r="D82">
        <v>266</v>
      </c>
      <c r="E82" t="s">
        <v>347</v>
      </c>
      <c r="F82" t="s">
        <v>26</v>
      </c>
      <c r="J82" s="1" t="s">
        <v>1187</v>
      </c>
      <c r="K82" s="1" t="s">
        <v>1188</v>
      </c>
      <c r="W82" t="s">
        <v>16986</v>
      </c>
      <c r="Y82" t="s">
        <v>16166</v>
      </c>
    </row>
    <row r="83" spans="1:25" x14ac:dyDescent="0.2">
      <c r="A83" t="s">
        <v>348</v>
      </c>
      <c r="B83" t="s">
        <v>349</v>
      </c>
      <c r="C83" t="s">
        <v>350</v>
      </c>
      <c r="D83">
        <v>270</v>
      </c>
      <c r="E83" t="s">
        <v>351</v>
      </c>
      <c r="F83" t="s">
        <v>26</v>
      </c>
      <c r="J83" s="1" t="s">
        <v>1189</v>
      </c>
      <c r="K83" s="1" t="s">
        <v>1190</v>
      </c>
      <c r="W83" t="s">
        <v>15200</v>
      </c>
      <c r="Y83" t="s">
        <v>17060</v>
      </c>
    </row>
    <row r="84" spans="1:25" x14ac:dyDescent="0.2">
      <c r="A84" t="s">
        <v>352</v>
      </c>
      <c r="B84" t="s">
        <v>353</v>
      </c>
      <c r="C84" t="s">
        <v>354</v>
      </c>
      <c r="D84">
        <v>268</v>
      </c>
      <c r="E84" t="s">
        <v>355</v>
      </c>
      <c r="F84" t="s">
        <v>26</v>
      </c>
      <c r="J84" s="1" t="s">
        <v>1191</v>
      </c>
      <c r="K84" s="1" t="s">
        <v>1192</v>
      </c>
      <c r="W84" t="s">
        <v>15201</v>
      </c>
      <c r="Y84" t="s">
        <v>15561</v>
      </c>
    </row>
    <row r="85" spans="1:25" x14ac:dyDescent="0.2">
      <c r="A85" t="s">
        <v>356</v>
      </c>
      <c r="B85" t="s">
        <v>357</v>
      </c>
      <c r="C85" t="s">
        <v>358</v>
      </c>
      <c r="D85">
        <v>276</v>
      </c>
      <c r="E85" t="s">
        <v>359</v>
      </c>
      <c r="F85" t="s">
        <v>26</v>
      </c>
      <c r="J85" s="1" t="s">
        <v>1193</v>
      </c>
      <c r="K85" s="1" t="s">
        <v>1194</v>
      </c>
      <c r="W85" t="s">
        <v>15202</v>
      </c>
      <c r="Y85" t="s">
        <v>15549</v>
      </c>
    </row>
    <row r="86" spans="1:25" x14ac:dyDescent="0.2">
      <c r="A86" t="s">
        <v>360</v>
      </c>
      <c r="B86" t="s">
        <v>361</v>
      </c>
      <c r="C86" t="s">
        <v>362</v>
      </c>
      <c r="D86">
        <v>288</v>
      </c>
      <c r="E86" t="s">
        <v>363</v>
      </c>
      <c r="F86" t="s">
        <v>26</v>
      </c>
      <c r="J86" s="1" t="s">
        <v>1195</v>
      </c>
      <c r="K86" s="1" t="s">
        <v>1196</v>
      </c>
      <c r="W86" t="s">
        <v>15203</v>
      </c>
      <c r="Y86" t="s">
        <v>15618</v>
      </c>
    </row>
    <row r="87" spans="1:25" x14ac:dyDescent="0.2">
      <c r="A87" t="s">
        <v>364</v>
      </c>
      <c r="B87" t="s">
        <v>365</v>
      </c>
      <c r="C87" t="s">
        <v>366</v>
      </c>
      <c r="D87">
        <v>292</v>
      </c>
      <c r="E87" t="s">
        <v>367</v>
      </c>
      <c r="F87" t="s">
        <v>31</v>
      </c>
      <c r="J87" s="1" t="s">
        <v>1197</v>
      </c>
      <c r="K87" s="1" t="s">
        <v>1198</v>
      </c>
      <c r="W87" t="s">
        <v>15204</v>
      </c>
      <c r="Y87" t="s">
        <v>15594</v>
      </c>
    </row>
    <row r="88" spans="1:25" x14ac:dyDescent="0.2">
      <c r="A88" t="s">
        <v>368</v>
      </c>
      <c r="B88" t="s">
        <v>369</v>
      </c>
      <c r="C88" t="s">
        <v>370</v>
      </c>
      <c r="D88">
        <v>300</v>
      </c>
      <c r="E88" t="s">
        <v>371</v>
      </c>
      <c r="F88" t="s">
        <v>26</v>
      </c>
      <c r="J88" s="1" t="s">
        <v>1199</v>
      </c>
      <c r="K88" s="1" t="s">
        <v>1200</v>
      </c>
      <c r="W88" t="s">
        <v>15205</v>
      </c>
      <c r="Y88" t="s">
        <v>15550</v>
      </c>
    </row>
    <row r="89" spans="1:25" x14ac:dyDescent="0.2">
      <c r="A89" t="s">
        <v>372</v>
      </c>
      <c r="B89" t="s">
        <v>373</v>
      </c>
      <c r="C89" t="s">
        <v>374</v>
      </c>
      <c r="D89">
        <v>304</v>
      </c>
      <c r="E89" t="s">
        <v>375</v>
      </c>
      <c r="F89" t="s">
        <v>31</v>
      </c>
      <c r="J89" s="1" t="s">
        <v>1201</v>
      </c>
      <c r="K89" s="1" t="s">
        <v>1202</v>
      </c>
      <c r="W89" t="s">
        <v>15206</v>
      </c>
      <c r="Y89" t="s">
        <v>15666</v>
      </c>
    </row>
    <row r="90" spans="1:25" x14ac:dyDescent="0.2">
      <c r="A90" t="s">
        <v>376</v>
      </c>
      <c r="B90" t="s">
        <v>377</v>
      </c>
      <c r="C90" t="s">
        <v>378</v>
      </c>
      <c r="D90">
        <v>308</v>
      </c>
      <c r="E90" t="s">
        <v>379</v>
      </c>
      <c r="F90" t="s">
        <v>26</v>
      </c>
      <c r="J90" s="1" t="s">
        <v>1203</v>
      </c>
      <c r="K90" s="1" t="s">
        <v>1204</v>
      </c>
      <c r="W90" t="s">
        <v>15207</v>
      </c>
      <c r="Y90" t="s">
        <v>15619</v>
      </c>
    </row>
    <row r="91" spans="1:25" x14ac:dyDescent="0.2">
      <c r="A91" t="s">
        <v>380</v>
      </c>
      <c r="B91" t="s">
        <v>381</v>
      </c>
      <c r="C91" t="s">
        <v>382</v>
      </c>
      <c r="D91">
        <v>312</v>
      </c>
      <c r="E91" t="s">
        <v>383</v>
      </c>
      <c r="F91" t="s">
        <v>31</v>
      </c>
      <c r="J91" s="1" t="s">
        <v>1205</v>
      </c>
      <c r="K91" s="1" t="s">
        <v>1206</v>
      </c>
      <c r="W91" t="s">
        <v>15208</v>
      </c>
      <c r="Y91" t="s">
        <v>15620</v>
      </c>
    </row>
    <row r="92" spans="1:25" x14ac:dyDescent="0.2">
      <c r="A92" t="s">
        <v>384</v>
      </c>
      <c r="B92" t="s">
        <v>385</v>
      </c>
      <c r="C92" t="s">
        <v>386</v>
      </c>
      <c r="D92">
        <v>316</v>
      </c>
      <c r="E92" t="s">
        <v>387</v>
      </c>
      <c r="F92" t="s">
        <v>31</v>
      </c>
      <c r="J92" s="1" t="s">
        <v>1207</v>
      </c>
      <c r="K92" s="1" t="s">
        <v>1208</v>
      </c>
      <c r="W92" t="s">
        <v>15209</v>
      </c>
      <c r="Y92" t="s">
        <v>15621</v>
      </c>
    </row>
    <row r="93" spans="1:25" x14ac:dyDescent="0.2">
      <c r="A93" t="s">
        <v>388</v>
      </c>
      <c r="B93" t="s">
        <v>389</v>
      </c>
      <c r="C93" t="s">
        <v>390</v>
      </c>
      <c r="D93">
        <v>320</v>
      </c>
      <c r="E93" t="s">
        <v>391</v>
      </c>
      <c r="F93" t="s">
        <v>26</v>
      </c>
      <c r="J93" s="1" t="s">
        <v>1209</v>
      </c>
      <c r="K93" s="1" t="s">
        <v>1210</v>
      </c>
      <c r="W93" t="s">
        <v>15210</v>
      </c>
      <c r="Y93" t="s">
        <v>15595</v>
      </c>
    </row>
    <row r="94" spans="1:25" x14ac:dyDescent="0.2">
      <c r="A94" t="s">
        <v>392</v>
      </c>
      <c r="B94" t="s">
        <v>393</v>
      </c>
      <c r="C94" t="s">
        <v>394</v>
      </c>
      <c r="D94">
        <v>831</v>
      </c>
      <c r="E94" t="s">
        <v>395</v>
      </c>
      <c r="F94" t="s">
        <v>31</v>
      </c>
      <c r="J94" s="1" t="s">
        <v>1211</v>
      </c>
      <c r="K94" s="1" t="s">
        <v>1212</v>
      </c>
      <c r="W94" t="s">
        <v>15211</v>
      </c>
      <c r="Y94" t="s">
        <v>15668</v>
      </c>
    </row>
    <row r="95" spans="1:25" x14ac:dyDescent="0.2">
      <c r="A95" t="s">
        <v>396</v>
      </c>
      <c r="B95" t="s">
        <v>397</v>
      </c>
      <c r="C95" t="s">
        <v>398</v>
      </c>
      <c r="D95">
        <v>324</v>
      </c>
      <c r="E95" t="s">
        <v>399</v>
      </c>
      <c r="F95" t="s">
        <v>26</v>
      </c>
      <c r="J95" s="1" t="s">
        <v>1213</v>
      </c>
      <c r="K95" s="1" t="s">
        <v>1214</v>
      </c>
      <c r="W95" t="s">
        <v>15212</v>
      </c>
      <c r="Y95" t="s">
        <v>15622</v>
      </c>
    </row>
    <row r="96" spans="1:25" x14ac:dyDescent="0.2">
      <c r="A96" t="s">
        <v>400</v>
      </c>
      <c r="B96" t="s">
        <v>401</v>
      </c>
      <c r="C96" t="s">
        <v>402</v>
      </c>
      <c r="D96">
        <v>624</v>
      </c>
      <c r="E96" t="s">
        <v>403</v>
      </c>
      <c r="F96" t="s">
        <v>26</v>
      </c>
      <c r="J96" s="1" t="s">
        <v>1215</v>
      </c>
      <c r="K96" s="1" t="s">
        <v>1216</v>
      </c>
      <c r="W96" t="s">
        <v>15213</v>
      </c>
      <c r="Y96" t="s">
        <v>15623</v>
      </c>
    </row>
    <row r="97" spans="1:25" x14ac:dyDescent="0.2">
      <c r="A97" t="s">
        <v>404</v>
      </c>
      <c r="B97" t="s">
        <v>405</v>
      </c>
      <c r="C97" t="s">
        <v>406</v>
      </c>
      <c r="D97">
        <v>328</v>
      </c>
      <c r="E97" t="s">
        <v>407</v>
      </c>
      <c r="F97" t="s">
        <v>26</v>
      </c>
      <c r="J97" s="1" t="s">
        <v>1217</v>
      </c>
      <c r="K97" s="1" t="s">
        <v>1218</v>
      </c>
      <c r="W97" t="s">
        <v>15214</v>
      </c>
      <c r="Y97" t="s">
        <v>15551</v>
      </c>
    </row>
    <row r="98" spans="1:25" x14ac:dyDescent="0.2">
      <c r="A98" t="s">
        <v>408</v>
      </c>
      <c r="B98" t="s">
        <v>409</v>
      </c>
      <c r="C98" t="s">
        <v>410</v>
      </c>
      <c r="D98">
        <v>332</v>
      </c>
      <c r="E98" t="s">
        <v>411</v>
      </c>
      <c r="F98" t="s">
        <v>26</v>
      </c>
      <c r="J98" s="1" t="s">
        <v>1219</v>
      </c>
      <c r="K98" s="1" t="s">
        <v>1220</v>
      </c>
      <c r="W98" t="s">
        <v>15215</v>
      </c>
      <c r="Y98" t="s">
        <v>15624</v>
      </c>
    </row>
    <row r="99" spans="1:25" x14ac:dyDescent="0.2">
      <c r="A99" t="s">
        <v>412</v>
      </c>
      <c r="B99" t="s">
        <v>413</v>
      </c>
      <c r="C99" t="s">
        <v>414</v>
      </c>
      <c r="D99">
        <v>334</v>
      </c>
      <c r="E99" t="s">
        <v>415</v>
      </c>
      <c r="F99" t="s">
        <v>31</v>
      </c>
      <c r="J99" s="1" t="s">
        <v>1221</v>
      </c>
      <c r="K99" s="1" t="s">
        <v>1222</v>
      </c>
      <c r="W99" t="s">
        <v>15216</v>
      </c>
      <c r="Y99" t="s">
        <v>15596</v>
      </c>
    </row>
    <row r="100" spans="1:25" x14ac:dyDescent="0.2">
      <c r="A100" t="s">
        <v>416</v>
      </c>
      <c r="B100" t="s">
        <v>417</v>
      </c>
      <c r="C100" t="s">
        <v>418</v>
      </c>
      <c r="D100">
        <v>336</v>
      </c>
      <c r="E100" t="s">
        <v>419</v>
      </c>
      <c r="F100" t="s">
        <v>26</v>
      </c>
      <c r="J100" s="1" t="s">
        <v>1223</v>
      </c>
      <c r="K100" s="1" t="s">
        <v>1224</v>
      </c>
      <c r="W100" t="s">
        <v>16987</v>
      </c>
      <c r="Y100" t="s">
        <v>15670</v>
      </c>
    </row>
    <row r="101" spans="1:25" x14ac:dyDescent="0.2">
      <c r="A101" t="s">
        <v>420</v>
      </c>
      <c r="B101" t="s">
        <v>421</v>
      </c>
      <c r="C101" t="s">
        <v>422</v>
      </c>
      <c r="D101">
        <v>340</v>
      </c>
      <c r="E101" t="s">
        <v>423</v>
      </c>
      <c r="F101" t="s">
        <v>26</v>
      </c>
      <c r="J101" s="1" t="s">
        <v>1225</v>
      </c>
      <c r="K101" s="1" t="s">
        <v>1226</v>
      </c>
      <c r="W101" t="s">
        <v>16988</v>
      </c>
      <c r="Y101" t="s">
        <v>15625</v>
      </c>
    </row>
    <row r="102" spans="1:25" x14ac:dyDescent="0.2">
      <c r="A102" t="s">
        <v>424</v>
      </c>
      <c r="B102" t="s">
        <v>425</v>
      </c>
      <c r="C102" t="s">
        <v>426</v>
      </c>
      <c r="D102">
        <v>344</v>
      </c>
      <c r="E102" t="s">
        <v>427</v>
      </c>
      <c r="F102" t="s">
        <v>31</v>
      </c>
      <c r="J102" s="1" t="s">
        <v>1227</v>
      </c>
      <c r="K102" s="1" t="s">
        <v>1228</v>
      </c>
      <c r="W102" t="s">
        <v>16989</v>
      </c>
      <c r="Y102" t="s">
        <v>15597</v>
      </c>
    </row>
    <row r="103" spans="1:25" x14ac:dyDescent="0.2">
      <c r="A103" t="s">
        <v>428</v>
      </c>
      <c r="B103" t="s">
        <v>429</v>
      </c>
      <c r="C103" t="s">
        <v>430</v>
      </c>
      <c r="D103">
        <v>348</v>
      </c>
      <c r="E103" t="s">
        <v>431</v>
      </c>
      <c r="F103" t="s">
        <v>26</v>
      </c>
      <c r="J103" s="1" t="s">
        <v>1229</v>
      </c>
      <c r="K103" s="1" t="s">
        <v>1230</v>
      </c>
      <c r="W103" t="s">
        <v>16990</v>
      </c>
      <c r="Y103" t="s">
        <v>15603</v>
      </c>
    </row>
    <row r="104" spans="1:25" x14ac:dyDescent="0.2">
      <c r="A104" t="s">
        <v>432</v>
      </c>
      <c r="B104" t="s">
        <v>433</v>
      </c>
      <c r="C104" t="s">
        <v>434</v>
      </c>
      <c r="D104">
        <v>352</v>
      </c>
      <c r="E104" t="s">
        <v>435</v>
      </c>
      <c r="F104" t="s">
        <v>26</v>
      </c>
      <c r="J104" s="1" t="s">
        <v>1231</v>
      </c>
      <c r="K104" s="1" t="s">
        <v>1232</v>
      </c>
      <c r="W104" t="s">
        <v>16991</v>
      </c>
      <c r="Y104" t="s">
        <v>15626</v>
      </c>
    </row>
    <row r="105" spans="1:25" x14ac:dyDescent="0.2">
      <c r="A105" t="s">
        <v>436</v>
      </c>
      <c r="B105" t="s">
        <v>437</v>
      </c>
      <c r="C105" t="s">
        <v>438</v>
      </c>
      <c r="D105">
        <v>356</v>
      </c>
      <c r="E105" t="s">
        <v>439</v>
      </c>
      <c r="F105" t="s">
        <v>26</v>
      </c>
      <c r="J105" s="1" t="s">
        <v>1233</v>
      </c>
      <c r="K105" s="1" t="s">
        <v>1234</v>
      </c>
      <c r="W105" t="s">
        <v>15217</v>
      </c>
      <c r="Y105" t="s">
        <v>15560</v>
      </c>
    </row>
    <row r="106" spans="1:25" x14ac:dyDescent="0.2">
      <c r="A106" t="s">
        <v>440</v>
      </c>
      <c r="B106" t="s">
        <v>6</v>
      </c>
      <c r="C106" t="s">
        <v>441</v>
      </c>
      <c r="D106">
        <v>360</v>
      </c>
      <c r="E106" t="s">
        <v>442</v>
      </c>
      <c r="F106" t="s">
        <v>26</v>
      </c>
      <c r="J106" s="1" t="s">
        <v>1235</v>
      </c>
      <c r="K106" s="1" t="s">
        <v>1236</v>
      </c>
      <c r="W106" t="s">
        <v>15218</v>
      </c>
      <c r="Y106" t="s">
        <v>15562</v>
      </c>
    </row>
    <row r="107" spans="1:25" x14ac:dyDescent="0.2">
      <c r="A107" t="s">
        <v>443</v>
      </c>
      <c r="B107" t="s">
        <v>444</v>
      </c>
      <c r="C107" t="s">
        <v>445</v>
      </c>
      <c r="D107">
        <v>364</v>
      </c>
      <c r="E107" t="s">
        <v>446</v>
      </c>
      <c r="F107" t="s">
        <v>26</v>
      </c>
      <c r="J107" s="1" t="s">
        <v>1237</v>
      </c>
      <c r="K107" s="1" t="s">
        <v>1238</v>
      </c>
      <c r="W107" t="s">
        <v>15219</v>
      </c>
      <c r="Y107" t="s">
        <v>15627</v>
      </c>
    </row>
    <row r="108" spans="1:25" x14ac:dyDescent="0.2">
      <c r="A108" t="s">
        <v>447</v>
      </c>
      <c r="B108" t="s">
        <v>448</v>
      </c>
      <c r="C108" t="s">
        <v>449</v>
      </c>
      <c r="D108">
        <v>368</v>
      </c>
      <c r="E108" t="s">
        <v>450</v>
      </c>
      <c r="F108" t="s">
        <v>26</v>
      </c>
      <c r="J108" s="1" t="s">
        <v>1239</v>
      </c>
      <c r="K108" s="1" t="s">
        <v>1240</v>
      </c>
      <c r="W108" t="s">
        <v>15220</v>
      </c>
      <c r="Y108" t="s">
        <v>15581</v>
      </c>
    </row>
    <row r="109" spans="1:25" x14ac:dyDescent="0.2">
      <c r="A109" t="s">
        <v>451</v>
      </c>
      <c r="B109" t="s">
        <v>452</v>
      </c>
      <c r="C109" t="s">
        <v>453</v>
      </c>
      <c r="D109">
        <v>372</v>
      </c>
      <c r="E109" t="s">
        <v>454</v>
      </c>
      <c r="F109" t="s">
        <v>26</v>
      </c>
      <c r="J109" s="1" t="s">
        <v>1241</v>
      </c>
      <c r="K109" s="1" t="s">
        <v>1242</v>
      </c>
      <c r="W109" t="s">
        <v>15221</v>
      </c>
      <c r="Y109" t="s">
        <v>15563</v>
      </c>
    </row>
    <row r="110" spans="1:25" x14ac:dyDescent="0.2">
      <c r="A110" t="s">
        <v>455</v>
      </c>
      <c r="B110" t="s">
        <v>456</v>
      </c>
      <c r="C110" t="s">
        <v>457</v>
      </c>
      <c r="D110">
        <v>833</v>
      </c>
      <c r="E110" t="s">
        <v>458</v>
      </c>
      <c r="F110" t="s">
        <v>31</v>
      </c>
      <c r="J110" s="1" t="s">
        <v>1243</v>
      </c>
      <c r="K110" s="1" t="s">
        <v>1244</v>
      </c>
      <c r="W110" t="s">
        <v>15222</v>
      </c>
      <c r="Y110" t="s">
        <v>15564</v>
      </c>
    </row>
    <row r="111" spans="1:25" x14ac:dyDescent="0.2">
      <c r="A111" t="s">
        <v>459</v>
      </c>
      <c r="B111" t="s">
        <v>460</v>
      </c>
      <c r="C111" t="s">
        <v>461</v>
      </c>
      <c r="D111">
        <v>376</v>
      </c>
      <c r="E111" t="s">
        <v>462</v>
      </c>
      <c r="F111" t="s">
        <v>26</v>
      </c>
      <c r="J111" s="1" t="s">
        <v>1245</v>
      </c>
      <c r="K111" s="1" t="s">
        <v>1246</v>
      </c>
      <c r="W111" t="s">
        <v>15223</v>
      </c>
      <c r="Y111" t="s">
        <v>15582</v>
      </c>
    </row>
    <row r="112" spans="1:25" x14ac:dyDescent="0.2">
      <c r="A112" t="s">
        <v>463</v>
      </c>
      <c r="B112" t="s">
        <v>464</v>
      </c>
      <c r="C112" t="s">
        <v>465</v>
      </c>
      <c r="D112">
        <v>380</v>
      </c>
      <c r="E112" t="s">
        <v>466</v>
      </c>
      <c r="F112" t="s">
        <v>26</v>
      </c>
      <c r="J112" s="1" t="s">
        <v>1247</v>
      </c>
      <c r="K112" s="1" t="s">
        <v>1248</v>
      </c>
      <c r="W112" t="s">
        <v>15224</v>
      </c>
      <c r="Y112" t="s">
        <v>15565</v>
      </c>
    </row>
    <row r="113" spans="1:25" x14ac:dyDescent="0.2">
      <c r="A113" t="s">
        <v>467</v>
      </c>
      <c r="B113" t="s">
        <v>468</v>
      </c>
      <c r="C113" t="s">
        <v>469</v>
      </c>
      <c r="D113">
        <v>388</v>
      </c>
      <c r="E113" t="s">
        <v>470</v>
      </c>
      <c r="F113" t="s">
        <v>26</v>
      </c>
      <c r="J113" s="1" t="s">
        <v>1249</v>
      </c>
      <c r="K113" s="1" t="s">
        <v>1250</v>
      </c>
      <c r="W113" t="s">
        <v>15225</v>
      </c>
      <c r="Y113" t="s">
        <v>15628</v>
      </c>
    </row>
    <row r="114" spans="1:25" x14ac:dyDescent="0.2">
      <c r="A114" t="s">
        <v>471</v>
      </c>
      <c r="B114" t="s">
        <v>472</v>
      </c>
      <c r="C114" t="s">
        <v>473</v>
      </c>
      <c r="D114">
        <v>392</v>
      </c>
      <c r="E114" t="s">
        <v>474</v>
      </c>
      <c r="F114" t="s">
        <v>26</v>
      </c>
      <c r="J114" s="1" t="s">
        <v>1251</v>
      </c>
      <c r="K114" s="1" t="s">
        <v>1252</v>
      </c>
      <c r="W114" t="s">
        <v>15226</v>
      </c>
      <c r="Y114" t="s">
        <v>15598</v>
      </c>
    </row>
    <row r="115" spans="1:25" x14ac:dyDescent="0.2">
      <c r="A115" t="s">
        <v>475</v>
      </c>
      <c r="B115" t="s">
        <v>476</v>
      </c>
      <c r="C115" t="s">
        <v>477</v>
      </c>
      <c r="D115">
        <v>832</v>
      </c>
      <c r="E115" t="s">
        <v>478</v>
      </c>
      <c r="F115" t="s">
        <v>31</v>
      </c>
      <c r="J115" s="1" t="s">
        <v>1253</v>
      </c>
      <c r="K115" s="1" t="s">
        <v>1254</v>
      </c>
      <c r="W115" t="s">
        <v>15227</v>
      </c>
      <c r="Y115" t="s">
        <v>15566</v>
      </c>
    </row>
    <row r="116" spans="1:25" x14ac:dyDescent="0.2">
      <c r="A116" t="s">
        <v>479</v>
      </c>
      <c r="B116" t="s">
        <v>480</v>
      </c>
      <c r="C116" t="s">
        <v>481</v>
      </c>
      <c r="D116">
        <v>400</v>
      </c>
      <c r="E116" t="s">
        <v>482</v>
      </c>
      <c r="F116" t="s">
        <v>26</v>
      </c>
      <c r="J116" s="1" t="s">
        <v>1255</v>
      </c>
      <c r="K116" s="1" t="s">
        <v>1256</v>
      </c>
      <c r="W116" t="s">
        <v>16992</v>
      </c>
      <c r="Y116" t="s">
        <v>15672</v>
      </c>
    </row>
    <row r="117" spans="1:25" x14ac:dyDescent="0.2">
      <c r="A117" t="s">
        <v>483</v>
      </c>
      <c r="B117" t="s">
        <v>484</v>
      </c>
      <c r="C117" t="s">
        <v>485</v>
      </c>
      <c r="D117">
        <v>398</v>
      </c>
      <c r="E117" t="s">
        <v>486</v>
      </c>
      <c r="F117" t="s">
        <v>26</v>
      </c>
      <c r="J117" s="1" t="s">
        <v>1257</v>
      </c>
      <c r="K117" s="1" t="s">
        <v>1258</v>
      </c>
      <c r="W117" t="s">
        <v>16993</v>
      </c>
      <c r="Y117" t="s">
        <v>15662</v>
      </c>
    </row>
    <row r="118" spans="1:25" x14ac:dyDescent="0.2">
      <c r="A118" t="s">
        <v>487</v>
      </c>
      <c r="B118" t="s">
        <v>488</v>
      </c>
      <c r="C118" t="s">
        <v>489</v>
      </c>
      <c r="D118">
        <v>404</v>
      </c>
      <c r="E118" t="s">
        <v>490</v>
      </c>
      <c r="F118" t="s">
        <v>26</v>
      </c>
      <c r="J118" s="1" t="s">
        <v>1259</v>
      </c>
      <c r="K118" s="1" t="s">
        <v>1260</v>
      </c>
      <c r="W118" t="s">
        <v>16994</v>
      </c>
      <c r="Y118" t="s">
        <v>15629</v>
      </c>
    </row>
    <row r="119" spans="1:25" x14ac:dyDescent="0.2">
      <c r="A119" t="s">
        <v>491</v>
      </c>
      <c r="B119" t="s">
        <v>492</v>
      </c>
      <c r="C119" t="s">
        <v>493</v>
      </c>
      <c r="D119">
        <v>296</v>
      </c>
      <c r="E119" t="s">
        <v>494</v>
      </c>
      <c r="F119" t="s">
        <v>26</v>
      </c>
      <c r="J119" s="1" t="s">
        <v>1261</v>
      </c>
      <c r="K119" s="1" t="s">
        <v>1262</v>
      </c>
      <c r="W119" t="s">
        <v>16995</v>
      </c>
      <c r="Y119" t="s">
        <v>15658</v>
      </c>
    </row>
    <row r="120" spans="1:25" x14ac:dyDescent="0.2">
      <c r="A120" t="s">
        <v>495</v>
      </c>
      <c r="B120" t="s">
        <v>496</v>
      </c>
      <c r="C120" t="s">
        <v>497</v>
      </c>
      <c r="D120">
        <v>408</v>
      </c>
      <c r="E120" t="s">
        <v>498</v>
      </c>
      <c r="F120" t="s">
        <v>26</v>
      </c>
      <c r="J120" s="1" t="s">
        <v>1263</v>
      </c>
      <c r="K120" s="1" t="s">
        <v>1264</v>
      </c>
      <c r="W120" t="s">
        <v>16996</v>
      </c>
      <c r="Y120" t="s">
        <v>15630</v>
      </c>
    </row>
    <row r="121" spans="1:25" x14ac:dyDescent="0.2">
      <c r="A121" t="s">
        <v>499</v>
      </c>
      <c r="B121" t="s">
        <v>500</v>
      </c>
      <c r="C121" t="s">
        <v>501</v>
      </c>
      <c r="D121">
        <v>410</v>
      </c>
      <c r="E121" t="s">
        <v>502</v>
      </c>
      <c r="F121" t="s">
        <v>26</v>
      </c>
      <c r="J121" s="1" t="s">
        <v>1265</v>
      </c>
      <c r="K121" s="1" t="s">
        <v>1266</v>
      </c>
      <c r="W121" t="s">
        <v>16997</v>
      </c>
      <c r="Y121" t="s">
        <v>15631</v>
      </c>
    </row>
    <row r="122" spans="1:25" x14ac:dyDescent="0.2">
      <c r="A122" t="s">
        <v>503</v>
      </c>
      <c r="B122" t="s">
        <v>504</v>
      </c>
      <c r="C122" t="s">
        <v>505</v>
      </c>
      <c r="D122">
        <v>414</v>
      </c>
      <c r="E122" t="s">
        <v>506</v>
      </c>
      <c r="F122" t="s">
        <v>26</v>
      </c>
      <c r="J122" s="1" t="s">
        <v>1267</v>
      </c>
      <c r="K122" s="1" t="s">
        <v>1268</v>
      </c>
      <c r="W122" t="s">
        <v>16998</v>
      </c>
      <c r="Y122" t="s">
        <v>15632</v>
      </c>
    </row>
    <row r="123" spans="1:25" x14ac:dyDescent="0.2">
      <c r="A123" t="s">
        <v>507</v>
      </c>
      <c r="B123" t="s">
        <v>508</v>
      </c>
      <c r="C123" t="s">
        <v>509</v>
      </c>
      <c r="D123">
        <v>417</v>
      </c>
      <c r="E123" t="s">
        <v>510</v>
      </c>
      <c r="F123" t="s">
        <v>26</v>
      </c>
      <c r="J123" s="1" t="s">
        <v>1269</v>
      </c>
      <c r="K123" s="1" t="s">
        <v>1270</v>
      </c>
      <c r="W123" t="s">
        <v>16999</v>
      </c>
      <c r="Y123" t="s">
        <v>15604</v>
      </c>
    </row>
    <row r="124" spans="1:25" x14ac:dyDescent="0.2">
      <c r="A124" t="s">
        <v>511</v>
      </c>
      <c r="B124" t="s">
        <v>512</v>
      </c>
      <c r="C124" t="s">
        <v>513</v>
      </c>
      <c r="D124">
        <v>418</v>
      </c>
      <c r="E124" t="s">
        <v>514</v>
      </c>
      <c r="F124" t="s">
        <v>26</v>
      </c>
      <c r="J124" s="1" t="s">
        <v>1271</v>
      </c>
      <c r="K124" s="1" t="s">
        <v>1272</v>
      </c>
      <c r="W124" t="s">
        <v>17000</v>
      </c>
      <c r="Y124" t="s">
        <v>15567</v>
      </c>
    </row>
    <row r="125" spans="1:25" x14ac:dyDescent="0.2">
      <c r="A125" t="s">
        <v>515</v>
      </c>
      <c r="B125" t="s">
        <v>516</v>
      </c>
      <c r="C125" t="s">
        <v>517</v>
      </c>
      <c r="D125">
        <v>428</v>
      </c>
      <c r="E125" t="s">
        <v>518</v>
      </c>
      <c r="F125" t="s">
        <v>26</v>
      </c>
      <c r="J125" s="1" t="s">
        <v>1273</v>
      </c>
      <c r="K125" s="1" t="s">
        <v>1274</v>
      </c>
      <c r="W125" t="s">
        <v>15228</v>
      </c>
      <c r="Y125" t="s">
        <v>15568</v>
      </c>
    </row>
    <row r="126" spans="1:25" x14ac:dyDescent="0.2">
      <c r="A126" t="s">
        <v>519</v>
      </c>
      <c r="B126" t="s">
        <v>520</v>
      </c>
      <c r="C126" t="s">
        <v>521</v>
      </c>
      <c r="D126">
        <v>422</v>
      </c>
      <c r="E126" t="s">
        <v>522</v>
      </c>
      <c r="F126" t="s">
        <v>26</v>
      </c>
      <c r="J126" s="1" t="s">
        <v>1275</v>
      </c>
      <c r="K126" s="1" t="s">
        <v>1276</v>
      </c>
      <c r="W126" t="s">
        <v>15229</v>
      </c>
      <c r="Y126" t="s">
        <v>15633</v>
      </c>
    </row>
    <row r="127" spans="1:25" x14ac:dyDescent="0.2">
      <c r="A127" t="s">
        <v>523</v>
      </c>
      <c r="B127" t="s">
        <v>524</v>
      </c>
      <c r="C127" t="s">
        <v>525</v>
      </c>
      <c r="D127">
        <v>426</v>
      </c>
      <c r="E127" t="s">
        <v>526</v>
      </c>
      <c r="F127" t="s">
        <v>26</v>
      </c>
      <c r="J127" s="1" t="s">
        <v>1277</v>
      </c>
      <c r="K127" s="1" t="s">
        <v>1278</v>
      </c>
      <c r="W127" t="s">
        <v>15230</v>
      </c>
      <c r="Y127" t="s">
        <v>15605</v>
      </c>
    </row>
    <row r="128" spans="1:25" x14ac:dyDescent="0.2">
      <c r="A128" t="s">
        <v>527</v>
      </c>
      <c r="B128" t="s">
        <v>528</v>
      </c>
      <c r="C128" t="s">
        <v>529</v>
      </c>
      <c r="D128">
        <v>430</v>
      </c>
      <c r="E128" t="s">
        <v>530</v>
      </c>
      <c r="F128" t="s">
        <v>26</v>
      </c>
      <c r="J128" s="1" t="s">
        <v>1279</v>
      </c>
      <c r="K128" s="1" t="s">
        <v>1280</v>
      </c>
      <c r="W128" t="s">
        <v>15231</v>
      </c>
      <c r="Y128" t="s">
        <v>15634</v>
      </c>
    </row>
    <row r="129" spans="1:25" x14ac:dyDescent="0.2">
      <c r="A129" t="s">
        <v>531</v>
      </c>
      <c r="B129" t="s">
        <v>532</v>
      </c>
      <c r="C129" t="s">
        <v>533</v>
      </c>
      <c r="D129">
        <v>434</v>
      </c>
      <c r="E129" t="s">
        <v>534</v>
      </c>
      <c r="F129" t="s">
        <v>26</v>
      </c>
      <c r="J129" s="1" t="s">
        <v>1281</v>
      </c>
      <c r="K129" s="1" t="s">
        <v>1282</v>
      </c>
      <c r="W129" t="s">
        <v>15232</v>
      </c>
      <c r="Y129" t="s">
        <v>15556</v>
      </c>
    </row>
    <row r="130" spans="1:25" x14ac:dyDescent="0.2">
      <c r="A130" t="s">
        <v>535</v>
      </c>
      <c r="B130" t="s">
        <v>536</v>
      </c>
      <c r="C130" t="s">
        <v>537</v>
      </c>
      <c r="D130">
        <v>438</v>
      </c>
      <c r="E130" t="s">
        <v>538</v>
      </c>
      <c r="F130" t="s">
        <v>26</v>
      </c>
      <c r="J130" s="1" t="s">
        <v>1283</v>
      </c>
      <c r="K130" s="1" t="s">
        <v>1284</v>
      </c>
      <c r="W130" t="s">
        <v>15233</v>
      </c>
      <c r="Y130" t="s">
        <v>15569</v>
      </c>
    </row>
    <row r="131" spans="1:25" x14ac:dyDescent="0.2">
      <c r="A131" t="s">
        <v>539</v>
      </c>
      <c r="B131" t="s">
        <v>540</v>
      </c>
      <c r="C131" t="s">
        <v>541</v>
      </c>
      <c r="D131">
        <v>440</v>
      </c>
      <c r="E131" t="s">
        <v>542</v>
      </c>
      <c r="F131" t="s">
        <v>26</v>
      </c>
      <c r="J131" s="1" t="s">
        <v>1285</v>
      </c>
      <c r="K131" s="1" t="s">
        <v>1286</v>
      </c>
      <c r="W131" t="s">
        <v>15234</v>
      </c>
      <c r="Y131" t="s">
        <v>15552</v>
      </c>
    </row>
    <row r="132" spans="1:25" x14ac:dyDescent="0.2">
      <c r="A132" t="s">
        <v>543</v>
      </c>
      <c r="B132" t="s">
        <v>544</v>
      </c>
      <c r="C132" t="s">
        <v>545</v>
      </c>
      <c r="D132">
        <v>442</v>
      </c>
      <c r="E132" t="s">
        <v>546</v>
      </c>
      <c r="F132" t="s">
        <v>26</v>
      </c>
      <c r="J132" s="1" t="s">
        <v>1287</v>
      </c>
      <c r="K132" s="1" t="s">
        <v>1288</v>
      </c>
      <c r="W132" t="s">
        <v>15235</v>
      </c>
      <c r="Y132" t="s">
        <v>15635</v>
      </c>
    </row>
    <row r="133" spans="1:25" x14ac:dyDescent="0.2">
      <c r="A133" t="s">
        <v>547</v>
      </c>
      <c r="B133" t="s">
        <v>548</v>
      </c>
      <c r="C133" t="s">
        <v>549</v>
      </c>
      <c r="D133">
        <v>446</v>
      </c>
      <c r="E133" t="s">
        <v>550</v>
      </c>
      <c r="F133" t="s">
        <v>31</v>
      </c>
      <c r="J133" s="1" t="s">
        <v>1289</v>
      </c>
      <c r="K133" s="1" t="s">
        <v>1290</v>
      </c>
      <c r="W133" t="s">
        <v>15236</v>
      </c>
      <c r="Y133" t="s">
        <v>15570</v>
      </c>
    </row>
    <row r="134" spans="1:25" x14ac:dyDescent="0.2">
      <c r="A134" t="s">
        <v>551</v>
      </c>
      <c r="B134" t="s">
        <v>552</v>
      </c>
      <c r="C134" t="s">
        <v>553</v>
      </c>
      <c r="D134">
        <v>450</v>
      </c>
      <c r="E134" t="s">
        <v>554</v>
      </c>
      <c r="F134" t="s">
        <v>26</v>
      </c>
      <c r="J134" s="1" t="s">
        <v>1291</v>
      </c>
      <c r="K134" s="1" t="s">
        <v>1292</v>
      </c>
      <c r="W134" t="s">
        <v>15237</v>
      </c>
      <c r="Y134" t="s">
        <v>15606</v>
      </c>
    </row>
    <row r="135" spans="1:25" x14ac:dyDescent="0.2">
      <c r="A135" t="s">
        <v>555</v>
      </c>
      <c r="B135" t="s">
        <v>556</v>
      </c>
      <c r="C135" t="s">
        <v>557</v>
      </c>
      <c r="D135">
        <v>454</v>
      </c>
      <c r="E135" t="s">
        <v>558</v>
      </c>
      <c r="F135" t="s">
        <v>26</v>
      </c>
      <c r="J135" s="1" t="s">
        <v>1293</v>
      </c>
      <c r="K135" s="1" t="s">
        <v>1294</v>
      </c>
      <c r="W135" t="s">
        <v>15238</v>
      </c>
      <c r="Y135" t="s">
        <v>15607</v>
      </c>
    </row>
    <row r="136" spans="1:25" x14ac:dyDescent="0.2">
      <c r="A136" t="s">
        <v>559</v>
      </c>
      <c r="B136" t="s">
        <v>560</v>
      </c>
      <c r="C136" t="s">
        <v>561</v>
      </c>
      <c r="D136">
        <v>458</v>
      </c>
      <c r="E136" t="s">
        <v>562</v>
      </c>
      <c r="F136" t="s">
        <v>26</v>
      </c>
      <c r="J136" s="1" t="s">
        <v>1295</v>
      </c>
      <c r="K136" s="1" t="s">
        <v>1296</v>
      </c>
      <c r="W136" t="s">
        <v>15239</v>
      </c>
      <c r="Y136" t="s">
        <v>15669</v>
      </c>
    </row>
    <row r="137" spans="1:25" x14ac:dyDescent="0.2">
      <c r="A137" t="s">
        <v>563</v>
      </c>
      <c r="B137" t="s">
        <v>564</v>
      </c>
      <c r="C137" t="s">
        <v>565</v>
      </c>
      <c r="D137">
        <v>462</v>
      </c>
      <c r="E137" t="s">
        <v>566</v>
      </c>
      <c r="F137" t="s">
        <v>26</v>
      </c>
      <c r="J137" s="1" t="s">
        <v>1297</v>
      </c>
      <c r="K137" s="1" t="s">
        <v>1298</v>
      </c>
      <c r="W137" t="s">
        <v>15240</v>
      </c>
      <c r="Y137" t="s">
        <v>15636</v>
      </c>
    </row>
    <row r="138" spans="1:25" x14ac:dyDescent="0.2">
      <c r="A138" t="s">
        <v>567</v>
      </c>
      <c r="B138" t="s">
        <v>568</v>
      </c>
      <c r="C138" t="s">
        <v>569</v>
      </c>
      <c r="D138">
        <v>466</v>
      </c>
      <c r="E138" t="s">
        <v>570</v>
      </c>
      <c r="F138" t="s">
        <v>26</v>
      </c>
      <c r="J138" s="1" t="s">
        <v>1299</v>
      </c>
      <c r="K138" s="1" t="s">
        <v>1300</v>
      </c>
      <c r="W138" t="s">
        <v>15241</v>
      </c>
      <c r="Y138" t="s">
        <v>15637</v>
      </c>
    </row>
    <row r="139" spans="1:25" x14ac:dyDescent="0.2">
      <c r="A139" t="s">
        <v>571</v>
      </c>
      <c r="B139" t="s">
        <v>572</v>
      </c>
      <c r="C139" t="s">
        <v>573</v>
      </c>
      <c r="D139">
        <v>470</v>
      </c>
      <c r="E139" t="s">
        <v>574</v>
      </c>
      <c r="F139" t="s">
        <v>26</v>
      </c>
      <c r="J139" s="1" t="s">
        <v>1301</v>
      </c>
      <c r="K139" s="1" t="s">
        <v>1302</v>
      </c>
      <c r="W139" t="s">
        <v>15242</v>
      </c>
      <c r="Y139" t="s">
        <v>15599</v>
      </c>
    </row>
    <row r="140" spans="1:25" x14ac:dyDescent="0.2">
      <c r="A140" t="s">
        <v>575</v>
      </c>
      <c r="B140" t="s">
        <v>576</v>
      </c>
      <c r="C140" t="s">
        <v>577</v>
      </c>
      <c r="D140">
        <v>584</v>
      </c>
      <c r="E140" t="s">
        <v>578</v>
      </c>
      <c r="F140" t="s">
        <v>26</v>
      </c>
      <c r="J140" s="1" t="s">
        <v>1303</v>
      </c>
      <c r="K140" s="1" t="s">
        <v>1304</v>
      </c>
      <c r="W140" t="s">
        <v>15243</v>
      </c>
      <c r="Y140" t="s">
        <v>15571</v>
      </c>
    </row>
    <row r="141" spans="1:25" x14ac:dyDescent="0.2">
      <c r="A141" t="s">
        <v>579</v>
      </c>
      <c r="B141" t="s">
        <v>580</v>
      </c>
      <c r="C141" t="s">
        <v>581</v>
      </c>
      <c r="D141">
        <v>474</v>
      </c>
      <c r="E141" t="s">
        <v>582</v>
      </c>
      <c r="F141" t="s">
        <v>31</v>
      </c>
      <c r="J141" s="1" t="s">
        <v>1305</v>
      </c>
      <c r="K141" s="1" t="s">
        <v>1306</v>
      </c>
      <c r="W141" t="s">
        <v>15244</v>
      </c>
      <c r="Y141" t="s">
        <v>15638</v>
      </c>
    </row>
    <row r="142" spans="1:25" x14ac:dyDescent="0.2">
      <c r="A142" t="s">
        <v>583</v>
      </c>
      <c r="B142" t="s">
        <v>584</v>
      </c>
      <c r="C142" t="s">
        <v>585</v>
      </c>
      <c r="D142">
        <v>478</v>
      </c>
      <c r="E142" t="s">
        <v>586</v>
      </c>
      <c r="F142" t="s">
        <v>26</v>
      </c>
      <c r="J142" s="1" t="s">
        <v>1307</v>
      </c>
      <c r="K142" s="1" t="s">
        <v>1308</v>
      </c>
      <c r="W142" t="s">
        <v>15245</v>
      </c>
      <c r="Y142" t="s">
        <v>15553</v>
      </c>
    </row>
    <row r="143" spans="1:25" x14ac:dyDescent="0.2">
      <c r="A143" t="s">
        <v>587</v>
      </c>
      <c r="B143" t="s">
        <v>588</v>
      </c>
      <c r="C143" t="s">
        <v>589</v>
      </c>
      <c r="D143">
        <v>480</v>
      </c>
      <c r="E143" t="s">
        <v>590</v>
      </c>
      <c r="F143" t="s">
        <v>26</v>
      </c>
      <c r="J143" s="1" t="s">
        <v>1309</v>
      </c>
      <c r="K143" s="1" t="s">
        <v>1310</v>
      </c>
      <c r="W143" t="s">
        <v>15246</v>
      </c>
      <c r="Y143" t="s">
        <v>15572</v>
      </c>
    </row>
    <row r="144" spans="1:25" x14ac:dyDescent="0.2">
      <c r="A144" t="s">
        <v>591</v>
      </c>
      <c r="B144" t="s">
        <v>592</v>
      </c>
      <c r="C144" t="s">
        <v>593</v>
      </c>
      <c r="D144">
        <v>175</v>
      </c>
      <c r="E144" t="s">
        <v>594</v>
      </c>
      <c r="F144" t="s">
        <v>31</v>
      </c>
      <c r="J144" s="1" t="s">
        <v>1311</v>
      </c>
      <c r="K144" s="1" t="s">
        <v>1312</v>
      </c>
      <c r="W144" t="s">
        <v>15247</v>
      </c>
      <c r="Y144" t="s">
        <v>15639</v>
      </c>
    </row>
    <row r="145" spans="1:25" x14ac:dyDescent="0.2">
      <c r="A145" t="s">
        <v>595</v>
      </c>
      <c r="B145" t="s">
        <v>596</v>
      </c>
      <c r="C145" t="s">
        <v>597</v>
      </c>
      <c r="D145">
        <v>484</v>
      </c>
      <c r="E145" t="s">
        <v>598</v>
      </c>
      <c r="F145" t="s">
        <v>26</v>
      </c>
      <c r="J145" s="1" t="s">
        <v>1313</v>
      </c>
      <c r="K145" s="1" t="s">
        <v>1314</v>
      </c>
      <c r="W145" t="s">
        <v>15248</v>
      </c>
      <c r="Y145" t="s">
        <v>15640</v>
      </c>
    </row>
    <row r="146" spans="1:25" x14ac:dyDescent="0.2">
      <c r="A146" t="s">
        <v>599</v>
      </c>
      <c r="B146" t="s">
        <v>600</v>
      </c>
      <c r="C146" t="s">
        <v>601</v>
      </c>
      <c r="D146">
        <v>583</v>
      </c>
      <c r="E146" t="s">
        <v>602</v>
      </c>
      <c r="F146" t="s">
        <v>26</v>
      </c>
      <c r="J146" s="1" t="s">
        <v>1315</v>
      </c>
      <c r="K146" s="1" t="s">
        <v>1316</v>
      </c>
      <c r="W146" t="s">
        <v>15249</v>
      </c>
      <c r="Y146" t="s">
        <v>15613</v>
      </c>
    </row>
    <row r="147" spans="1:25" x14ac:dyDescent="0.2">
      <c r="A147" t="s">
        <v>603</v>
      </c>
      <c r="B147" t="s">
        <v>604</v>
      </c>
      <c r="C147" t="s">
        <v>605</v>
      </c>
      <c r="D147">
        <v>498</v>
      </c>
      <c r="E147" t="s">
        <v>606</v>
      </c>
      <c r="F147" t="s">
        <v>26</v>
      </c>
      <c r="J147" s="1" t="s">
        <v>1317</v>
      </c>
      <c r="K147" s="1" t="s">
        <v>1318</v>
      </c>
      <c r="W147" t="s">
        <v>17001</v>
      </c>
      <c r="Y147" t="s">
        <v>15573</v>
      </c>
    </row>
    <row r="148" spans="1:25" x14ac:dyDescent="0.2">
      <c r="A148" t="s">
        <v>607</v>
      </c>
      <c r="B148" t="s">
        <v>608</v>
      </c>
      <c r="C148" t="s">
        <v>609</v>
      </c>
      <c r="D148">
        <v>492</v>
      </c>
      <c r="E148" t="s">
        <v>610</v>
      </c>
      <c r="F148" t="s">
        <v>26</v>
      </c>
      <c r="J148" s="1" t="s">
        <v>1319</v>
      </c>
      <c r="K148" s="1" t="s">
        <v>1320</v>
      </c>
      <c r="W148" t="s">
        <v>17002</v>
      </c>
      <c r="Y148" t="s">
        <v>15641</v>
      </c>
    </row>
    <row r="149" spans="1:25" x14ac:dyDescent="0.2">
      <c r="A149" t="s">
        <v>611</v>
      </c>
      <c r="B149" t="s">
        <v>612</v>
      </c>
      <c r="C149" t="s">
        <v>613</v>
      </c>
      <c r="D149">
        <v>496</v>
      </c>
      <c r="E149" t="s">
        <v>614</v>
      </c>
      <c r="F149" t="s">
        <v>26</v>
      </c>
      <c r="J149" s="1" t="s">
        <v>1321</v>
      </c>
      <c r="K149" s="1" t="s">
        <v>1322</v>
      </c>
      <c r="W149" t="s">
        <v>17003</v>
      </c>
      <c r="Y149" t="s">
        <v>15659</v>
      </c>
    </row>
    <row r="150" spans="1:25" x14ac:dyDescent="0.2">
      <c r="A150" t="s">
        <v>615</v>
      </c>
      <c r="B150" t="s">
        <v>616</v>
      </c>
      <c r="C150" t="s">
        <v>617</v>
      </c>
      <c r="D150">
        <v>499</v>
      </c>
      <c r="E150" t="s">
        <v>618</v>
      </c>
      <c r="F150" t="s">
        <v>26</v>
      </c>
      <c r="J150" s="1" t="s">
        <v>1323</v>
      </c>
      <c r="K150" s="1" t="s">
        <v>1324</v>
      </c>
      <c r="W150" t="s">
        <v>17004</v>
      </c>
      <c r="Y150" t="s">
        <v>15663</v>
      </c>
    </row>
    <row r="151" spans="1:25" x14ac:dyDescent="0.2">
      <c r="A151" t="s">
        <v>619</v>
      </c>
      <c r="B151" t="s">
        <v>620</v>
      </c>
      <c r="C151" t="s">
        <v>621</v>
      </c>
      <c r="D151">
        <v>500</v>
      </c>
      <c r="E151" t="s">
        <v>622</v>
      </c>
      <c r="F151" t="s">
        <v>31</v>
      </c>
      <c r="J151" s="1" t="s">
        <v>1325</v>
      </c>
      <c r="K151" s="1" t="s">
        <v>1326</v>
      </c>
      <c r="W151" t="s">
        <v>17005</v>
      </c>
      <c r="Y151" t="s">
        <v>15608</v>
      </c>
    </row>
    <row r="152" spans="1:25" x14ac:dyDescent="0.2">
      <c r="A152" t="s">
        <v>623</v>
      </c>
      <c r="B152" t="s">
        <v>624</v>
      </c>
      <c r="C152" t="s">
        <v>625</v>
      </c>
      <c r="D152">
        <v>504</v>
      </c>
      <c r="E152" t="s">
        <v>626</v>
      </c>
      <c r="F152" t="s">
        <v>26</v>
      </c>
      <c r="J152" s="1" t="s">
        <v>1327</v>
      </c>
      <c r="K152" s="1" t="s">
        <v>1328</v>
      </c>
      <c r="W152" t="s">
        <v>17006</v>
      </c>
      <c r="Y152" t="s">
        <v>15660</v>
      </c>
    </row>
    <row r="153" spans="1:25" x14ac:dyDescent="0.2">
      <c r="A153" t="s">
        <v>627</v>
      </c>
      <c r="B153" t="s">
        <v>628</v>
      </c>
      <c r="C153" t="s">
        <v>629</v>
      </c>
      <c r="D153">
        <v>508</v>
      </c>
      <c r="E153" t="s">
        <v>630</v>
      </c>
      <c r="F153" t="s">
        <v>26</v>
      </c>
      <c r="J153" s="1" t="s">
        <v>1329</v>
      </c>
      <c r="K153" s="1" t="s">
        <v>1330</v>
      </c>
      <c r="W153" t="s">
        <v>17007</v>
      </c>
      <c r="Y153" t="s">
        <v>15673</v>
      </c>
    </row>
    <row r="154" spans="1:25" x14ac:dyDescent="0.2">
      <c r="A154" t="s">
        <v>631</v>
      </c>
      <c r="B154" t="s">
        <v>632</v>
      </c>
      <c r="C154" t="s">
        <v>633</v>
      </c>
      <c r="D154">
        <v>104</v>
      </c>
      <c r="E154" t="s">
        <v>634</v>
      </c>
      <c r="F154" t="s">
        <v>26</v>
      </c>
      <c r="J154" s="1" t="s">
        <v>1331</v>
      </c>
      <c r="K154" s="1" t="s">
        <v>1332</v>
      </c>
      <c r="W154" t="s">
        <v>17008</v>
      </c>
      <c r="Y154" t="s">
        <v>15642</v>
      </c>
    </row>
    <row r="155" spans="1:25" x14ac:dyDescent="0.2">
      <c r="A155" t="s">
        <v>635</v>
      </c>
      <c r="B155" t="s">
        <v>636</v>
      </c>
      <c r="C155" t="s">
        <v>637</v>
      </c>
      <c r="D155">
        <v>516</v>
      </c>
      <c r="E155" t="s">
        <v>638</v>
      </c>
      <c r="F155" t="s">
        <v>26</v>
      </c>
      <c r="J155" s="1" t="s">
        <v>1333</v>
      </c>
      <c r="K155" s="1" t="s">
        <v>1334</v>
      </c>
      <c r="W155" t="s">
        <v>17009</v>
      </c>
      <c r="Y155" t="s">
        <v>15554</v>
      </c>
    </row>
    <row r="156" spans="1:25" x14ac:dyDescent="0.2">
      <c r="A156" t="s">
        <v>639</v>
      </c>
      <c r="B156" t="s">
        <v>640</v>
      </c>
      <c r="C156" t="s">
        <v>641</v>
      </c>
      <c r="D156">
        <v>520</v>
      </c>
      <c r="E156" t="s">
        <v>642</v>
      </c>
      <c r="F156" t="s">
        <v>26</v>
      </c>
      <c r="J156" s="1" t="s">
        <v>1335</v>
      </c>
      <c r="K156" s="1" t="s">
        <v>1336</v>
      </c>
      <c r="W156" t="s">
        <v>17010</v>
      </c>
      <c r="Y156" t="s">
        <v>15643</v>
      </c>
    </row>
    <row r="157" spans="1:25" x14ac:dyDescent="0.2">
      <c r="A157" t="s">
        <v>643</v>
      </c>
      <c r="B157" t="s">
        <v>644</v>
      </c>
      <c r="C157" t="s">
        <v>645</v>
      </c>
      <c r="D157">
        <v>524</v>
      </c>
      <c r="E157" t="s">
        <v>646</v>
      </c>
      <c r="F157" t="s">
        <v>26</v>
      </c>
      <c r="J157" s="1" t="s">
        <v>1337</v>
      </c>
      <c r="K157" s="1" t="s">
        <v>1338</v>
      </c>
      <c r="W157" t="s">
        <v>17011</v>
      </c>
      <c r="Y157" t="s">
        <v>15574</v>
      </c>
    </row>
    <row r="158" spans="1:25" x14ac:dyDescent="0.2">
      <c r="A158" t="s">
        <v>647</v>
      </c>
      <c r="B158" t="s">
        <v>648</v>
      </c>
      <c r="C158" t="s">
        <v>649</v>
      </c>
      <c r="D158">
        <v>528</v>
      </c>
      <c r="E158" t="s">
        <v>650</v>
      </c>
      <c r="F158" t="s">
        <v>26</v>
      </c>
      <c r="J158" s="1" t="s">
        <v>1339</v>
      </c>
      <c r="K158" s="1" t="s">
        <v>1340</v>
      </c>
      <c r="W158" t="s">
        <v>17012</v>
      </c>
      <c r="Y158" t="s">
        <v>15644</v>
      </c>
    </row>
    <row r="159" spans="1:25" x14ac:dyDescent="0.2">
      <c r="A159" t="s">
        <v>651</v>
      </c>
      <c r="B159" t="s">
        <v>652</v>
      </c>
      <c r="C159" t="s">
        <v>653</v>
      </c>
      <c r="D159">
        <v>540</v>
      </c>
      <c r="E159" t="s">
        <v>654</v>
      </c>
      <c r="F159" t="s">
        <v>31</v>
      </c>
      <c r="J159" s="1" t="s">
        <v>1341</v>
      </c>
      <c r="K159" s="1" t="s">
        <v>1342</v>
      </c>
      <c r="W159" t="s">
        <v>17013</v>
      </c>
      <c r="Y159" t="s">
        <v>15558</v>
      </c>
    </row>
    <row r="160" spans="1:25" x14ac:dyDescent="0.2">
      <c r="A160" t="s">
        <v>655</v>
      </c>
      <c r="B160" t="s">
        <v>656</v>
      </c>
      <c r="C160" t="s">
        <v>657</v>
      </c>
      <c r="D160">
        <v>554</v>
      </c>
      <c r="E160" t="s">
        <v>658</v>
      </c>
      <c r="F160" t="s">
        <v>26</v>
      </c>
      <c r="J160" s="1" t="s">
        <v>1343</v>
      </c>
      <c r="K160" s="1" t="s">
        <v>1344</v>
      </c>
      <c r="W160" t="s">
        <v>17014</v>
      </c>
      <c r="Y160" t="s">
        <v>15614</v>
      </c>
    </row>
    <row r="161" spans="1:25" x14ac:dyDescent="0.2">
      <c r="A161" t="s">
        <v>659</v>
      </c>
      <c r="B161" t="s">
        <v>660</v>
      </c>
      <c r="C161" t="s">
        <v>661</v>
      </c>
      <c r="D161">
        <v>558</v>
      </c>
      <c r="E161" t="s">
        <v>662</v>
      </c>
      <c r="F161" t="s">
        <v>26</v>
      </c>
      <c r="J161" s="1" t="s">
        <v>1345</v>
      </c>
      <c r="K161" s="1" t="s">
        <v>1346</v>
      </c>
      <c r="W161" t="s">
        <v>17015</v>
      </c>
      <c r="Y161" t="s">
        <v>15615</v>
      </c>
    </row>
    <row r="162" spans="1:25" x14ac:dyDescent="0.2">
      <c r="A162" t="s">
        <v>663</v>
      </c>
      <c r="B162" t="s">
        <v>664</v>
      </c>
      <c r="C162" t="s">
        <v>665</v>
      </c>
      <c r="D162">
        <v>562</v>
      </c>
      <c r="E162" t="s">
        <v>666</v>
      </c>
      <c r="F162" t="s">
        <v>26</v>
      </c>
      <c r="J162" s="1" t="s">
        <v>1347</v>
      </c>
      <c r="K162" s="1" t="s">
        <v>1348</v>
      </c>
      <c r="W162" t="s">
        <v>17016</v>
      </c>
      <c r="Y162" t="s">
        <v>15664</v>
      </c>
    </row>
    <row r="163" spans="1:25" x14ac:dyDescent="0.2">
      <c r="A163" t="s">
        <v>667</v>
      </c>
      <c r="B163" t="s">
        <v>668</v>
      </c>
      <c r="C163" t="s">
        <v>669</v>
      </c>
      <c r="D163">
        <v>566</v>
      </c>
      <c r="E163" t="s">
        <v>670</v>
      </c>
      <c r="F163" t="s">
        <v>26</v>
      </c>
      <c r="J163" s="1" t="s">
        <v>1349</v>
      </c>
      <c r="K163" s="1" t="s">
        <v>1350</v>
      </c>
      <c r="W163" t="s">
        <v>17017</v>
      </c>
      <c r="Y163" t="s">
        <v>15609</v>
      </c>
    </row>
    <row r="164" spans="1:25" x14ac:dyDescent="0.2">
      <c r="A164" t="s">
        <v>671</v>
      </c>
      <c r="B164" t="s">
        <v>672</v>
      </c>
      <c r="C164" t="s">
        <v>673</v>
      </c>
      <c r="D164">
        <v>570</v>
      </c>
      <c r="E164" t="s">
        <v>674</v>
      </c>
      <c r="F164" t="s">
        <v>31</v>
      </c>
      <c r="J164" s="1" t="s">
        <v>1351</v>
      </c>
      <c r="K164" s="1" t="s">
        <v>1352</v>
      </c>
      <c r="W164" t="s">
        <v>17018</v>
      </c>
      <c r="Y164" t="s">
        <v>15645</v>
      </c>
    </row>
    <row r="165" spans="1:25" x14ac:dyDescent="0.2">
      <c r="A165" t="s">
        <v>675</v>
      </c>
      <c r="B165" t="s">
        <v>676</v>
      </c>
      <c r="C165" t="s">
        <v>677</v>
      </c>
      <c r="D165">
        <v>574</v>
      </c>
      <c r="E165" t="s">
        <v>678</v>
      </c>
      <c r="F165" t="s">
        <v>31</v>
      </c>
      <c r="J165" s="1" t="s">
        <v>1353</v>
      </c>
      <c r="K165" s="1" t="s">
        <v>1354</v>
      </c>
      <c r="W165" t="s">
        <v>17019</v>
      </c>
      <c r="Y165" t="s">
        <v>15646</v>
      </c>
    </row>
    <row r="166" spans="1:25" x14ac:dyDescent="0.2">
      <c r="A166" t="s">
        <v>679</v>
      </c>
      <c r="B166" t="s">
        <v>680</v>
      </c>
      <c r="C166" t="s">
        <v>681</v>
      </c>
      <c r="D166">
        <v>807</v>
      </c>
      <c r="E166" t="s">
        <v>682</v>
      </c>
      <c r="F166" t="s">
        <v>26</v>
      </c>
      <c r="J166" s="1" t="s">
        <v>1355</v>
      </c>
      <c r="K166" s="1" t="s">
        <v>1356</v>
      </c>
      <c r="W166" t="s">
        <v>17020</v>
      </c>
      <c r="Y166" t="s">
        <v>15600</v>
      </c>
    </row>
    <row r="167" spans="1:25" x14ac:dyDescent="0.2">
      <c r="A167" t="s">
        <v>683</v>
      </c>
      <c r="B167" t="s">
        <v>684</v>
      </c>
      <c r="C167" t="s">
        <v>685</v>
      </c>
      <c r="D167">
        <v>580</v>
      </c>
      <c r="E167" t="s">
        <v>686</v>
      </c>
      <c r="F167" t="s">
        <v>31</v>
      </c>
      <c r="J167" s="1" t="s">
        <v>1357</v>
      </c>
      <c r="K167" s="1" t="s">
        <v>1358</v>
      </c>
      <c r="W167" t="s">
        <v>17021</v>
      </c>
      <c r="Y167" t="s">
        <v>15575</v>
      </c>
    </row>
    <row r="168" spans="1:25" x14ac:dyDescent="0.2">
      <c r="A168" t="s">
        <v>687</v>
      </c>
      <c r="B168" t="s">
        <v>688</v>
      </c>
      <c r="C168" t="s">
        <v>689</v>
      </c>
      <c r="D168">
        <v>578</v>
      </c>
      <c r="E168" t="s">
        <v>690</v>
      </c>
      <c r="F168" t="s">
        <v>26</v>
      </c>
      <c r="J168" s="1" t="s">
        <v>1359</v>
      </c>
      <c r="K168" s="1" t="s">
        <v>1360</v>
      </c>
      <c r="W168" t="s">
        <v>17022</v>
      </c>
      <c r="Y168" t="s">
        <v>15583</v>
      </c>
    </row>
    <row r="169" spans="1:25" x14ac:dyDescent="0.2">
      <c r="A169" t="s">
        <v>691</v>
      </c>
      <c r="B169" t="s">
        <v>692</v>
      </c>
      <c r="C169" t="s">
        <v>693</v>
      </c>
      <c r="D169">
        <v>512</v>
      </c>
      <c r="E169" t="s">
        <v>694</v>
      </c>
      <c r="F169" t="s">
        <v>26</v>
      </c>
      <c r="J169" s="1" t="s">
        <v>1361</v>
      </c>
      <c r="K169" s="1" t="s">
        <v>1362</v>
      </c>
      <c r="W169" t="s">
        <v>17023</v>
      </c>
      <c r="Y169" t="s">
        <v>15576</v>
      </c>
    </row>
    <row r="170" spans="1:25" x14ac:dyDescent="0.2">
      <c r="A170" t="s">
        <v>695</v>
      </c>
      <c r="B170" t="s">
        <v>696</v>
      </c>
      <c r="C170" t="s">
        <v>697</v>
      </c>
      <c r="D170">
        <v>586</v>
      </c>
      <c r="E170" t="s">
        <v>698</v>
      </c>
      <c r="F170" t="s">
        <v>26</v>
      </c>
      <c r="J170" s="1" t="s">
        <v>1363</v>
      </c>
      <c r="K170" s="1" t="s">
        <v>1364</v>
      </c>
      <c r="W170" t="s">
        <v>17024</v>
      </c>
      <c r="Y170" t="s">
        <v>15647</v>
      </c>
    </row>
    <row r="171" spans="1:25" x14ac:dyDescent="0.2">
      <c r="A171" t="s">
        <v>699</v>
      </c>
      <c r="B171" t="s">
        <v>700</v>
      </c>
      <c r="C171" t="s">
        <v>701</v>
      </c>
      <c r="D171">
        <v>585</v>
      </c>
      <c r="E171" t="s">
        <v>702</v>
      </c>
      <c r="F171" t="s">
        <v>26</v>
      </c>
      <c r="J171" s="1" t="s">
        <v>1365</v>
      </c>
      <c r="K171" s="1" t="s">
        <v>1366</v>
      </c>
      <c r="W171" t="s">
        <v>17025</v>
      </c>
      <c r="Y171" t="s">
        <v>15584</v>
      </c>
    </row>
    <row r="172" spans="1:25" x14ac:dyDescent="0.2">
      <c r="A172" t="s">
        <v>703</v>
      </c>
      <c r="B172" t="s">
        <v>704</v>
      </c>
      <c r="C172" t="s">
        <v>705</v>
      </c>
      <c r="D172">
        <v>275</v>
      </c>
      <c r="E172" t="s">
        <v>706</v>
      </c>
      <c r="F172" t="s">
        <v>31</v>
      </c>
      <c r="J172" s="1" t="s">
        <v>1367</v>
      </c>
      <c r="K172" s="1" t="s">
        <v>1368</v>
      </c>
      <c r="W172" t="s">
        <v>17026</v>
      </c>
      <c r="Y172" t="s">
        <v>15648</v>
      </c>
    </row>
    <row r="173" spans="1:25" x14ac:dyDescent="0.2">
      <c r="A173" t="s">
        <v>707</v>
      </c>
      <c r="B173" t="s">
        <v>708</v>
      </c>
      <c r="C173" t="s">
        <v>709</v>
      </c>
      <c r="D173">
        <v>591</v>
      </c>
      <c r="E173" t="s">
        <v>710</v>
      </c>
      <c r="F173" t="s">
        <v>26</v>
      </c>
      <c r="J173" s="1" t="s">
        <v>1369</v>
      </c>
      <c r="K173" s="1" t="s">
        <v>1370</v>
      </c>
      <c r="W173" t="s">
        <v>17027</v>
      </c>
      <c r="Y173" t="s">
        <v>15577</v>
      </c>
    </row>
    <row r="174" spans="1:25" x14ac:dyDescent="0.2">
      <c r="A174" t="s">
        <v>711</v>
      </c>
      <c r="B174" t="s">
        <v>712</v>
      </c>
      <c r="C174" t="s">
        <v>713</v>
      </c>
      <c r="D174">
        <v>598</v>
      </c>
      <c r="E174" t="s">
        <v>714</v>
      </c>
      <c r="F174" t="s">
        <v>26</v>
      </c>
      <c r="J174" s="1" t="s">
        <v>1371</v>
      </c>
      <c r="K174" s="1" t="s">
        <v>1372</v>
      </c>
      <c r="W174" t="s">
        <v>17028</v>
      </c>
      <c r="Y174" t="s">
        <v>15649</v>
      </c>
    </row>
    <row r="175" spans="1:25" x14ac:dyDescent="0.2">
      <c r="A175" t="s">
        <v>715</v>
      </c>
      <c r="B175" t="s">
        <v>716</v>
      </c>
      <c r="C175" t="s">
        <v>717</v>
      </c>
      <c r="D175">
        <v>600</v>
      </c>
      <c r="E175" t="s">
        <v>718</v>
      </c>
      <c r="F175" t="s">
        <v>26</v>
      </c>
      <c r="J175" s="1" t="s">
        <v>1373</v>
      </c>
      <c r="K175" s="1" t="s">
        <v>1374</v>
      </c>
      <c r="W175" t="s">
        <v>17029</v>
      </c>
      <c r="Y175" t="s">
        <v>15671</v>
      </c>
    </row>
    <row r="176" spans="1:25" x14ac:dyDescent="0.2">
      <c r="A176" t="s">
        <v>719</v>
      </c>
      <c r="B176" t="s">
        <v>720</v>
      </c>
      <c r="C176" t="s">
        <v>721</v>
      </c>
      <c r="D176">
        <v>604</v>
      </c>
      <c r="E176" t="s">
        <v>722</v>
      </c>
      <c r="F176" t="s">
        <v>26</v>
      </c>
      <c r="J176" s="1" t="s">
        <v>1375</v>
      </c>
      <c r="K176" s="1" t="s">
        <v>1376</v>
      </c>
      <c r="W176" t="s">
        <v>17030</v>
      </c>
      <c r="Y176" t="s">
        <v>15585</v>
      </c>
    </row>
    <row r="177" spans="1:25" x14ac:dyDescent="0.2">
      <c r="A177" t="s">
        <v>723</v>
      </c>
      <c r="B177" t="s">
        <v>724</v>
      </c>
      <c r="C177" t="s">
        <v>725</v>
      </c>
      <c r="D177">
        <v>608</v>
      </c>
      <c r="E177" t="s">
        <v>726</v>
      </c>
      <c r="F177" t="s">
        <v>26</v>
      </c>
      <c r="J177" s="1" t="s">
        <v>1377</v>
      </c>
      <c r="K177" s="1" t="s">
        <v>1378</v>
      </c>
      <c r="W177" t="s">
        <v>17031</v>
      </c>
      <c r="Y177" t="s">
        <v>15557</v>
      </c>
    </row>
    <row r="178" spans="1:25" x14ac:dyDescent="0.2">
      <c r="A178" t="s">
        <v>727</v>
      </c>
      <c r="B178" t="s">
        <v>728</v>
      </c>
      <c r="C178" t="s">
        <v>729</v>
      </c>
      <c r="D178">
        <v>612</v>
      </c>
      <c r="E178" t="s">
        <v>730</v>
      </c>
      <c r="F178" t="s">
        <v>31</v>
      </c>
      <c r="J178" s="1" t="s">
        <v>1379</v>
      </c>
      <c r="K178" s="1" t="s">
        <v>1380</v>
      </c>
      <c r="W178" t="s">
        <v>17032</v>
      </c>
      <c r="Y178" t="s">
        <v>15555</v>
      </c>
    </row>
    <row r="179" spans="1:25" x14ac:dyDescent="0.2">
      <c r="A179" t="s">
        <v>731</v>
      </c>
      <c r="B179" t="s">
        <v>732</v>
      </c>
      <c r="C179" t="s">
        <v>733</v>
      </c>
      <c r="D179">
        <v>616</v>
      </c>
      <c r="E179" t="s">
        <v>734</v>
      </c>
      <c r="F179" t="s">
        <v>26</v>
      </c>
      <c r="J179" s="1" t="s">
        <v>1381</v>
      </c>
      <c r="K179" s="1" t="s">
        <v>1382</v>
      </c>
      <c r="W179" t="s">
        <v>17033</v>
      </c>
      <c r="Y179" t="s">
        <v>15578</v>
      </c>
    </row>
    <row r="180" spans="1:25" x14ac:dyDescent="0.2">
      <c r="A180" t="s">
        <v>735</v>
      </c>
      <c r="B180" t="s">
        <v>736</v>
      </c>
      <c r="C180" t="s">
        <v>737</v>
      </c>
      <c r="D180">
        <v>620</v>
      </c>
      <c r="E180" t="s">
        <v>738</v>
      </c>
      <c r="F180" t="s">
        <v>26</v>
      </c>
      <c r="J180" s="1" t="s">
        <v>1383</v>
      </c>
      <c r="K180" s="1" t="s">
        <v>1384</v>
      </c>
      <c r="W180" t="s">
        <v>17034</v>
      </c>
      <c r="Y180" t="s">
        <v>15650</v>
      </c>
    </row>
    <row r="181" spans="1:25" x14ac:dyDescent="0.2">
      <c r="A181" t="s">
        <v>739</v>
      </c>
      <c r="B181" t="s">
        <v>740</v>
      </c>
      <c r="C181" t="s">
        <v>741</v>
      </c>
      <c r="D181">
        <v>630</v>
      </c>
      <c r="E181" t="s">
        <v>742</v>
      </c>
      <c r="F181" t="s">
        <v>31</v>
      </c>
      <c r="J181" s="1" t="s">
        <v>1385</v>
      </c>
      <c r="K181" s="1" t="s">
        <v>1386</v>
      </c>
      <c r="W181" t="s">
        <v>15250</v>
      </c>
      <c r="Y181" t="s">
        <v>15601</v>
      </c>
    </row>
    <row r="182" spans="1:25" x14ac:dyDescent="0.2">
      <c r="A182" t="s">
        <v>743</v>
      </c>
      <c r="B182" t="s">
        <v>744</v>
      </c>
      <c r="C182" t="s">
        <v>745</v>
      </c>
      <c r="D182">
        <v>634</v>
      </c>
      <c r="E182" t="s">
        <v>746</v>
      </c>
      <c r="F182" t="s">
        <v>26</v>
      </c>
      <c r="J182" s="1" t="s">
        <v>1387</v>
      </c>
      <c r="K182" s="1" t="s">
        <v>1388</v>
      </c>
      <c r="W182" t="s">
        <v>15251</v>
      </c>
      <c r="Y182" t="s">
        <v>15651</v>
      </c>
    </row>
    <row r="183" spans="1:25" x14ac:dyDescent="0.2">
      <c r="A183" t="s">
        <v>747</v>
      </c>
      <c r="B183" t="s">
        <v>748</v>
      </c>
      <c r="C183" t="s">
        <v>749</v>
      </c>
      <c r="D183">
        <v>638</v>
      </c>
      <c r="E183" t="s">
        <v>750</v>
      </c>
      <c r="F183" t="s">
        <v>31</v>
      </c>
      <c r="J183" s="1" t="s">
        <v>1389</v>
      </c>
      <c r="K183" s="1" t="s">
        <v>1390</v>
      </c>
      <c r="W183" t="s">
        <v>15252</v>
      </c>
      <c r="Y183" t="s">
        <v>15610</v>
      </c>
    </row>
    <row r="184" spans="1:25" x14ac:dyDescent="0.2">
      <c r="A184" t="s">
        <v>751</v>
      </c>
      <c r="B184" t="s">
        <v>752</v>
      </c>
      <c r="C184" t="s">
        <v>753</v>
      </c>
      <c r="D184">
        <v>642</v>
      </c>
      <c r="E184" t="s">
        <v>754</v>
      </c>
      <c r="F184" t="s">
        <v>26</v>
      </c>
      <c r="J184" s="1" t="s">
        <v>1391</v>
      </c>
      <c r="K184" s="1" t="s">
        <v>1392</v>
      </c>
      <c r="W184" t="s">
        <v>15253</v>
      </c>
      <c r="Y184" t="s">
        <v>15586</v>
      </c>
    </row>
    <row r="185" spans="1:25" x14ac:dyDescent="0.2">
      <c r="A185" t="s">
        <v>755</v>
      </c>
      <c r="B185" t="s">
        <v>756</v>
      </c>
      <c r="C185" t="s">
        <v>757</v>
      </c>
      <c r="D185">
        <v>643</v>
      </c>
      <c r="E185" t="s">
        <v>758</v>
      </c>
      <c r="F185" t="s">
        <v>26</v>
      </c>
      <c r="J185" s="1" t="s">
        <v>1393</v>
      </c>
      <c r="K185" s="1" t="s">
        <v>1394</v>
      </c>
      <c r="W185" t="s">
        <v>15254</v>
      </c>
      <c r="Y185" t="s">
        <v>15587</v>
      </c>
    </row>
    <row r="186" spans="1:25" x14ac:dyDescent="0.2">
      <c r="A186" t="s">
        <v>759</v>
      </c>
      <c r="B186" t="s">
        <v>760</v>
      </c>
      <c r="C186" t="s">
        <v>761</v>
      </c>
      <c r="D186">
        <v>646</v>
      </c>
      <c r="E186" t="s">
        <v>762</v>
      </c>
      <c r="F186" t="s">
        <v>26</v>
      </c>
      <c r="J186" s="1" t="s">
        <v>1395</v>
      </c>
      <c r="K186" s="1" t="s">
        <v>1396</v>
      </c>
      <c r="W186" t="s">
        <v>17035</v>
      </c>
      <c r="Y186" t="s">
        <v>15652</v>
      </c>
    </row>
    <row r="187" spans="1:25" x14ac:dyDescent="0.2">
      <c r="A187" t="s">
        <v>763</v>
      </c>
      <c r="B187" t="s">
        <v>764</v>
      </c>
      <c r="C187" t="s">
        <v>765</v>
      </c>
      <c r="D187">
        <v>652</v>
      </c>
      <c r="E187" t="s">
        <v>766</v>
      </c>
      <c r="F187" t="s">
        <v>31</v>
      </c>
      <c r="J187" s="1" t="s">
        <v>1397</v>
      </c>
      <c r="K187" s="1" t="s">
        <v>1398</v>
      </c>
      <c r="W187" t="s">
        <v>17036</v>
      </c>
      <c r="Y187" t="s">
        <v>15653</v>
      </c>
    </row>
    <row r="188" spans="1:25" x14ac:dyDescent="0.2">
      <c r="A188" t="s">
        <v>767</v>
      </c>
      <c r="B188" t="s">
        <v>768</v>
      </c>
      <c r="C188" t="s">
        <v>769</v>
      </c>
      <c r="D188">
        <v>654</v>
      </c>
      <c r="E188" t="s">
        <v>770</v>
      </c>
      <c r="F188" t="s">
        <v>31</v>
      </c>
      <c r="J188" s="1" t="s">
        <v>1399</v>
      </c>
      <c r="K188" s="1" t="s">
        <v>1400</v>
      </c>
      <c r="W188" t="s">
        <v>17037</v>
      </c>
      <c r="Y188" t="s">
        <v>15588</v>
      </c>
    </row>
    <row r="189" spans="1:25" x14ac:dyDescent="0.2">
      <c r="A189" t="s">
        <v>771</v>
      </c>
      <c r="B189" t="s">
        <v>772</v>
      </c>
      <c r="C189" t="s">
        <v>773</v>
      </c>
      <c r="D189">
        <v>659</v>
      </c>
      <c r="E189" t="s">
        <v>774</v>
      </c>
      <c r="F189" t="s">
        <v>26</v>
      </c>
      <c r="J189" s="1" t="s">
        <v>1401</v>
      </c>
      <c r="K189" s="1" t="s">
        <v>1402</v>
      </c>
      <c r="W189" t="s">
        <v>17038</v>
      </c>
      <c r="Y189" t="s">
        <v>15654</v>
      </c>
    </row>
    <row r="190" spans="1:25" x14ac:dyDescent="0.2">
      <c r="A190" t="s">
        <v>775</v>
      </c>
      <c r="B190" t="s">
        <v>776</v>
      </c>
      <c r="C190" t="s">
        <v>777</v>
      </c>
      <c r="D190">
        <v>662</v>
      </c>
      <c r="E190" t="s">
        <v>778</v>
      </c>
      <c r="F190" t="s">
        <v>26</v>
      </c>
      <c r="J190" s="1" t="s">
        <v>1403</v>
      </c>
      <c r="K190" s="1" t="s">
        <v>1404</v>
      </c>
      <c r="W190" t="s">
        <v>17039</v>
      </c>
      <c r="Y190" t="s">
        <v>15602</v>
      </c>
    </row>
    <row r="191" spans="1:25" x14ac:dyDescent="0.2">
      <c r="A191" t="s">
        <v>779</v>
      </c>
      <c r="B191" t="s">
        <v>780</v>
      </c>
      <c r="C191" t="s">
        <v>781</v>
      </c>
      <c r="D191">
        <v>663</v>
      </c>
      <c r="E191" t="s">
        <v>782</v>
      </c>
      <c r="F191" t="s">
        <v>31</v>
      </c>
      <c r="J191" s="1" t="s">
        <v>1405</v>
      </c>
      <c r="K191" s="1" t="s">
        <v>1406</v>
      </c>
      <c r="W191" t="s">
        <v>15255</v>
      </c>
      <c r="Y191" t="s">
        <v>15655</v>
      </c>
    </row>
    <row r="192" spans="1:25" x14ac:dyDescent="0.2">
      <c r="A192" t="s">
        <v>783</v>
      </c>
      <c r="B192" t="s">
        <v>784</v>
      </c>
      <c r="C192" t="s">
        <v>785</v>
      </c>
      <c r="D192">
        <v>666</v>
      </c>
      <c r="E192" t="s">
        <v>786</v>
      </c>
      <c r="F192" t="s">
        <v>31</v>
      </c>
      <c r="J192" s="1" t="s">
        <v>1407</v>
      </c>
      <c r="K192" s="1" t="s">
        <v>1408</v>
      </c>
      <c r="W192" t="s">
        <v>15256</v>
      </c>
      <c r="Y192" t="s">
        <v>15674</v>
      </c>
    </row>
    <row r="193" spans="1:25" x14ac:dyDescent="0.2">
      <c r="A193" t="s">
        <v>787</v>
      </c>
      <c r="B193" t="s">
        <v>788</v>
      </c>
      <c r="C193" t="s">
        <v>789</v>
      </c>
      <c r="D193">
        <v>670</v>
      </c>
      <c r="E193" t="s">
        <v>790</v>
      </c>
      <c r="F193" t="s">
        <v>26</v>
      </c>
      <c r="J193" s="1" t="s">
        <v>1409</v>
      </c>
      <c r="K193" s="1" t="s">
        <v>1410</v>
      </c>
      <c r="W193" t="s">
        <v>15257</v>
      </c>
      <c r="Y193" t="s">
        <v>15667</v>
      </c>
    </row>
    <row r="194" spans="1:25" x14ac:dyDescent="0.2">
      <c r="A194" t="s">
        <v>791</v>
      </c>
      <c r="B194" t="s">
        <v>792</v>
      </c>
      <c r="C194" t="s">
        <v>793</v>
      </c>
      <c r="D194">
        <v>882</v>
      </c>
      <c r="E194" t="s">
        <v>794</v>
      </c>
      <c r="F194" t="s">
        <v>26</v>
      </c>
      <c r="J194" s="1" t="s">
        <v>1411</v>
      </c>
      <c r="K194" s="1" t="s">
        <v>1412</v>
      </c>
      <c r="W194" t="s">
        <v>15258</v>
      </c>
      <c r="Y194" t="s">
        <v>15611</v>
      </c>
    </row>
    <row r="195" spans="1:25" x14ac:dyDescent="0.2">
      <c r="A195" t="s">
        <v>795</v>
      </c>
      <c r="B195" t="s">
        <v>796</v>
      </c>
      <c r="C195" t="s">
        <v>797</v>
      </c>
      <c r="D195">
        <v>674</v>
      </c>
      <c r="E195" t="s">
        <v>798</v>
      </c>
      <c r="F195" t="s">
        <v>26</v>
      </c>
      <c r="J195" s="1" t="s">
        <v>1413</v>
      </c>
      <c r="K195" s="1" t="s">
        <v>1414</v>
      </c>
      <c r="W195" t="s">
        <v>15259</v>
      </c>
      <c r="Y195" t="s">
        <v>15589</v>
      </c>
    </row>
    <row r="196" spans="1:25" x14ac:dyDescent="0.2">
      <c r="A196" t="s">
        <v>799</v>
      </c>
      <c r="B196" t="s">
        <v>800</v>
      </c>
      <c r="C196" t="s">
        <v>801</v>
      </c>
      <c r="D196">
        <v>678</v>
      </c>
      <c r="E196" t="s">
        <v>802</v>
      </c>
      <c r="F196" t="s">
        <v>26</v>
      </c>
      <c r="J196" s="1" t="s">
        <v>1415</v>
      </c>
      <c r="K196" s="1" t="s">
        <v>1416</v>
      </c>
      <c r="W196" t="s">
        <v>15260</v>
      </c>
      <c r="Y196" t="s">
        <v>15590</v>
      </c>
    </row>
    <row r="197" spans="1:25" x14ac:dyDescent="0.2">
      <c r="A197" t="s">
        <v>803</v>
      </c>
      <c r="B197" t="s">
        <v>804</v>
      </c>
      <c r="C197" t="s">
        <v>805</v>
      </c>
      <c r="D197">
        <v>682</v>
      </c>
      <c r="E197" t="s">
        <v>806</v>
      </c>
      <c r="F197" t="s">
        <v>26</v>
      </c>
      <c r="J197" s="1" t="s">
        <v>1417</v>
      </c>
      <c r="K197" s="1" t="s">
        <v>1418</v>
      </c>
      <c r="W197" t="s">
        <v>15261</v>
      </c>
      <c r="Y197" t="s">
        <v>15661</v>
      </c>
    </row>
    <row r="198" spans="1:25" x14ac:dyDescent="0.2">
      <c r="A198" t="s">
        <v>807</v>
      </c>
      <c r="B198" t="s">
        <v>808</v>
      </c>
      <c r="C198" t="s">
        <v>809</v>
      </c>
      <c r="D198">
        <v>686</v>
      </c>
      <c r="E198" t="s">
        <v>810</v>
      </c>
      <c r="F198" t="s">
        <v>26</v>
      </c>
      <c r="J198" s="1" t="s">
        <v>1419</v>
      </c>
      <c r="K198" s="1" t="s">
        <v>1420</v>
      </c>
      <c r="W198" t="s">
        <v>15262</v>
      </c>
      <c r="Y198" t="s">
        <v>15675</v>
      </c>
    </row>
    <row r="199" spans="1:25" x14ac:dyDescent="0.2">
      <c r="A199" t="s">
        <v>811</v>
      </c>
      <c r="B199" t="s">
        <v>812</v>
      </c>
      <c r="C199" t="s">
        <v>813</v>
      </c>
      <c r="D199">
        <v>688</v>
      </c>
      <c r="E199" t="s">
        <v>814</v>
      </c>
      <c r="F199" t="s">
        <v>26</v>
      </c>
      <c r="J199" s="1" t="s">
        <v>1421</v>
      </c>
      <c r="K199" s="1" t="s">
        <v>1422</v>
      </c>
      <c r="W199" t="s">
        <v>15263</v>
      </c>
      <c r="Y199" t="s">
        <v>15591</v>
      </c>
    </row>
    <row r="200" spans="1:25" x14ac:dyDescent="0.2">
      <c r="A200" t="s">
        <v>815</v>
      </c>
      <c r="B200" t="s">
        <v>816</v>
      </c>
      <c r="C200" t="s">
        <v>817</v>
      </c>
      <c r="D200">
        <v>690</v>
      </c>
      <c r="E200" t="s">
        <v>818</v>
      </c>
      <c r="F200" t="s">
        <v>26</v>
      </c>
      <c r="J200" s="1" t="s">
        <v>1423</v>
      </c>
      <c r="K200" s="1" t="s">
        <v>1424</v>
      </c>
      <c r="W200" t="s">
        <v>15264</v>
      </c>
      <c r="Y200" t="s">
        <v>15592</v>
      </c>
    </row>
    <row r="201" spans="1:25" x14ac:dyDescent="0.2">
      <c r="A201" t="s">
        <v>819</v>
      </c>
      <c r="B201" t="s">
        <v>820</v>
      </c>
      <c r="C201" t="s">
        <v>821</v>
      </c>
      <c r="D201">
        <v>694</v>
      </c>
      <c r="E201" t="s">
        <v>822</v>
      </c>
      <c r="F201" t="s">
        <v>26</v>
      </c>
      <c r="J201" s="1" t="s">
        <v>1425</v>
      </c>
      <c r="K201" s="1" t="s">
        <v>1426</v>
      </c>
      <c r="W201" t="s">
        <v>15265</v>
      </c>
      <c r="Y201" t="s">
        <v>15579</v>
      </c>
    </row>
    <row r="202" spans="1:25" x14ac:dyDescent="0.2">
      <c r="A202" t="s">
        <v>823</v>
      </c>
      <c r="B202" t="s">
        <v>824</v>
      </c>
      <c r="C202" t="s">
        <v>825</v>
      </c>
      <c r="D202">
        <v>702</v>
      </c>
      <c r="E202" t="s">
        <v>826</v>
      </c>
      <c r="F202" t="s">
        <v>26</v>
      </c>
      <c r="J202" s="1" t="s">
        <v>1427</v>
      </c>
      <c r="K202" s="1" t="s">
        <v>1428</v>
      </c>
      <c r="W202" t="s">
        <v>15266</v>
      </c>
      <c r="Y202" t="s">
        <v>15676</v>
      </c>
    </row>
    <row r="203" spans="1:25" x14ac:dyDescent="0.2">
      <c r="A203" t="s">
        <v>827</v>
      </c>
      <c r="B203" t="s">
        <v>828</v>
      </c>
      <c r="C203" t="s">
        <v>829</v>
      </c>
      <c r="D203">
        <v>534</v>
      </c>
      <c r="E203" t="s">
        <v>830</v>
      </c>
      <c r="F203" t="s">
        <v>31</v>
      </c>
      <c r="J203" s="1" t="s">
        <v>1429</v>
      </c>
      <c r="K203" s="1" t="s">
        <v>1430</v>
      </c>
      <c r="W203" t="s">
        <v>15267</v>
      </c>
      <c r="Y203" t="s">
        <v>15580</v>
      </c>
    </row>
    <row r="204" spans="1:25" x14ac:dyDescent="0.2">
      <c r="A204" t="s">
        <v>831</v>
      </c>
      <c r="B204" t="s">
        <v>832</v>
      </c>
      <c r="C204" t="s">
        <v>833</v>
      </c>
      <c r="D204">
        <v>703</v>
      </c>
      <c r="E204" t="s">
        <v>834</v>
      </c>
      <c r="F204" t="s">
        <v>26</v>
      </c>
      <c r="J204" s="1" t="s">
        <v>1431</v>
      </c>
      <c r="K204" s="1" t="s">
        <v>1432</v>
      </c>
      <c r="W204" t="s">
        <v>15268</v>
      </c>
      <c r="Y204" t="s">
        <v>15665</v>
      </c>
    </row>
    <row r="205" spans="1:25" x14ac:dyDescent="0.2">
      <c r="A205" t="s">
        <v>835</v>
      </c>
      <c r="B205" t="s">
        <v>836</v>
      </c>
      <c r="C205" t="s">
        <v>837</v>
      </c>
      <c r="D205">
        <v>705</v>
      </c>
      <c r="E205" t="s">
        <v>838</v>
      </c>
      <c r="F205" t="s">
        <v>26</v>
      </c>
      <c r="J205" s="1" t="s">
        <v>1433</v>
      </c>
      <c r="K205" s="1" t="s">
        <v>1434</v>
      </c>
      <c r="W205" t="s">
        <v>15269</v>
      </c>
      <c r="Y205" t="s">
        <v>15656</v>
      </c>
    </row>
    <row r="206" spans="1:25" x14ac:dyDescent="0.2">
      <c r="A206" t="s">
        <v>839</v>
      </c>
      <c r="B206" t="s">
        <v>840</v>
      </c>
      <c r="C206" t="s">
        <v>841</v>
      </c>
      <c r="D206">
        <v>90</v>
      </c>
      <c r="E206" t="s">
        <v>842</v>
      </c>
      <c r="F206" t="s">
        <v>26</v>
      </c>
      <c r="J206" s="1" t="s">
        <v>1435</v>
      </c>
      <c r="K206" s="1" t="s">
        <v>1436</v>
      </c>
      <c r="W206" t="s">
        <v>15270</v>
      </c>
      <c r="Y206" t="s">
        <v>15559</v>
      </c>
    </row>
    <row r="207" spans="1:25" x14ac:dyDescent="0.2">
      <c r="A207" t="s">
        <v>843</v>
      </c>
      <c r="B207" t="s">
        <v>844</v>
      </c>
      <c r="C207" t="s">
        <v>845</v>
      </c>
      <c r="D207">
        <v>706</v>
      </c>
      <c r="E207" t="s">
        <v>846</v>
      </c>
      <c r="F207" t="s">
        <v>26</v>
      </c>
      <c r="J207" s="1" t="s">
        <v>1437</v>
      </c>
      <c r="K207" s="1" t="s">
        <v>1438</v>
      </c>
      <c r="W207" t="s">
        <v>15271</v>
      </c>
      <c r="Y207" t="s">
        <v>15612</v>
      </c>
    </row>
    <row r="208" spans="1:25" x14ac:dyDescent="0.2">
      <c r="A208" t="s">
        <v>847</v>
      </c>
      <c r="B208" t="s">
        <v>848</v>
      </c>
      <c r="C208" t="s">
        <v>849</v>
      </c>
      <c r="D208">
        <v>710</v>
      </c>
      <c r="E208" t="s">
        <v>850</v>
      </c>
      <c r="F208" t="s">
        <v>26</v>
      </c>
      <c r="J208" s="1" t="s">
        <v>1439</v>
      </c>
      <c r="K208" s="1" t="s">
        <v>1440</v>
      </c>
      <c r="W208" t="s">
        <v>15272</v>
      </c>
      <c r="Y208" t="s">
        <v>15657</v>
      </c>
    </row>
    <row r="209" spans="1:25" x14ac:dyDescent="0.2">
      <c r="A209" t="s">
        <v>851</v>
      </c>
      <c r="B209" t="s">
        <v>852</v>
      </c>
      <c r="C209" t="s">
        <v>853</v>
      </c>
      <c r="D209">
        <v>239</v>
      </c>
      <c r="E209" t="s">
        <v>854</v>
      </c>
      <c r="F209" t="s">
        <v>31</v>
      </c>
      <c r="J209" s="1" t="s">
        <v>1441</v>
      </c>
      <c r="K209" s="1" t="s">
        <v>1442</v>
      </c>
      <c r="W209" t="s">
        <v>17040</v>
      </c>
      <c r="Y209" t="s">
        <v>15593</v>
      </c>
    </row>
    <row r="210" spans="1:25" x14ac:dyDescent="0.2">
      <c r="A210" t="s">
        <v>855</v>
      </c>
      <c r="B210" t="s">
        <v>856</v>
      </c>
      <c r="C210" t="s">
        <v>857</v>
      </c>
      <c r="D210">
        <v>728</v>
      </c>
      <c r="E210" t="s">
        <v>858</v>
      </c>
      <c r="F210" t="s">
        <v>26</v>
      </c>
      <c r="J210" s="1" t="s">
        <v>1443</v>
      </c>
      <c r="K210" s="1" t="s">
        <v>1444</v>
      </c>
      <c r="W210" t="s">
        <v>15273</v>
      </c>
      <c r="Y210" t="s">
        <v>15616</v>
      </c>
    </row>
    <row r="211" spans="1:25" x14ac:dyDescent="0.2">
      <c r="A211" t="s">
        <v>859</v>
      </c>
      <c r="B211" t="s">
        <v>860</v>
      </c>
      <c r="C211" t="s">
        <v>861</v>
      </c>
      <c r="D211">
        <v>724</v>
      </c>
      <c r="E211" t="s">
        <v>862</v>
      </c>
      <c r="F211" t="s">
        <v>26</v>
      </c>
      <c r="J211" s="1" t="s">
        <v>1445</v>
      </c>
      <c r="K211" s="1" t="s">
        <v>1446</v>
      </c>
      <c r="W211" t="s">
        <v>15274</v>
      </c>
      <c r="Y211" t="s">
        <v>15617</v>
      </c>
    </row>
    <row r="212" spans="1:25" x14ac:dyDescent="0.2">
      <c r="A212" t="s">
        <v>863</v>
      </c>
      <c r="B212" t="s">
        <v>864</v>
      </c>
      <c r="C212" t="s">
        <v>865</v>
      </c>
      <c r="D212">
        <v>144</v>
      </c>
      <c r="E212" t="s">
        <v>866</v>
      </c>
      <c r="F212" t="s">
        <v>26</v>
      </c>
      <c r="J212" s="1" t="s">
        <v>1447</v>
      </c>
      <c r="K212" s="1" t="s">
        <v>1448</v>
      </c>
      <c r="W212" t="s">
        <v>15275</v>
      </c>
      <c r="Y212" t="s">
        <v>17062</v>
      </c>
    </row>
    <row r="213" spans="1:25" x14ac:dyDescent="0.2">
      <c r="A213" t="s">
        <v>867</v>
      </c>
      <c r="B213" t="s">
        <v>868</v>
      </c>
      <c r="C213" t="s">
        <v>869</v>
      </c>
      <c r="D213">
        <v>729</v>
      </c>
      <c r="E213" t="s">
        <v>870</v>
      </c>
      <c r="F213" t="s">
        <v>26</v>
      </c>
      <c r="J213" s="1" t="s">
        <v>1449</v>
      </c>
      <c r="K213" s="1" t="s">
        <v>1450</v>
      </c>
      <c r="W213" t="s">
        <v>15276</v>
      </c>
      <c r="Y213" t="s">
        <v>15677</v>
      </c>
    </row>
    <row r="214" spans="1:25" x14ac:dyDescent="0.2">
      <c r="A214" t="s">
        <v>871</v>
      </c>
      <c r="B214" t="s">
        <v>872</v>
      </c>
      <c r="C214" t="s">
        <v>873</v>
      </c>
      <c r="D214">
        <v>740</v>
      </c>
      <c r="E214" t="s">
        <v>874</v>
      </c>
      <c r="F214" t="s">
        <v>26</v>
      </c>
      <c r="J214" s="1" t="s">
        <v>1451</v>
      </c>
      <c r="K214" s="1" t="s">
        <v>1452</v>
      </c>
      <c r="W214" t="s">
        <v>15277</v>
      </c>
      <c r="Y214" t="s">
        <v>15678</v>
      </c>
    </row>
    <row r="215" spans="1:25" x14ac:dyDescent="0.2">
      <c r="A215" t="s">
        <v>875</v>
      </c>
      <c r="B215" t="s">
        <v>876</v>
      </c>
      <c r="C215" t="s">
        <v>877</v>
      </c>
      <c r="D215">
        <v>744</v>
      </c>
      <c r="E215" t="s">
        <v>878</v>
      </c>
      <c r="F215" t="s">
        <v>31</v>
      </c>
      <c r="J215" s="1" t="s">
        <v>1453</v>
      </c>
      <c r="K215" s="1" t="s">
        <v>1454</v>
      </c>
      <c r="W215" t="s">
        <v>15278</v>
      </c>
      <c r="Y215" t="s">
        <v>15679</v>
      </c>
    </row>
    <row r="216" spans="1:25" x14ac:dyDescent="0.2">
      <c r="A216" t="s">
        <v>879</v>
      </c>
      <c r="B216" t="s">
        <v>880</v>
      </c>
      <c r="C216" t="s">
        <v>881</v>
      </c>
      <c r="D216">
        <v>752</v>
      </c>
      <c r="E216" t="s">
        <v>882</v>
      </c>
      <c r="F216" t="s">
        <v>26</v>
      </c>
      <c r="J216" s="1" t="s">
        <v>1455</v>
      </c>
      <c r="K216" s="1" t="s">
        <v>1456</v>
      </c>
      <c r="W216" t="s">
        <v>15279</v>
      </c>
      <c r="Y216" t="s">
        <v>15680</v>
      </c>
    </row>
    <row r="217" spans="1:25" x14ac:dyDescent="0.2">
      <c r="A217" t="s">
        <v>883</v>
      </c>
      <c r="B217" t="s">
        <v>884</v>
      </c>
      <c r="C217" t="s">
        <v>885</v>
      </c>
      <c r="D217">
        <v>756</v>
      </c>
      <c r="E217" t="s">
        <v>886</v>
      </c>
      <c r="F217" t="s">
        <v>26</v>
      </c>
      <c r="J217" s="1" t="s">
        <v>1457</v>
      </c>
      <c r="K217" s="1" t="s">
        <v>1458</v>
      </c>
      <c r="W217" t="s">
        <v>15280</v>
      </c>
      <c r="Y217" t="s">
        <v>15681</v>
      </c>
    </row>
    <row r="218" spans="1:25" x14ac:dyDescent="0.2">
      <c r="A218" t="s">
        <v>887</v>
      </c>
      <c r="B218" t="s">
        <v>888</v>
      </c>
      <c r="C218" t="s">
        <v>889</v>
      </c>
      <c r="D218">
        <v>760</v>
      </c>
      <c r="E218" t="s">
        <v>890</v>
      </c>
      <c r="F218" t="s">
        <v>26</v>
      </c>
      <c r="J218" s="1" t="s">
        <v>1459</v>
      </c>
      <c r="K218" s="1" t="s">
        <v>1460</v>
      </c>
      <c r="W218" t="s">
        <v>15281</v>
      </c>
      <c r="Y218" t="s">
        <v>15682</v>
      </c>
    </row>
    <row r="219" spans="1:25" x14ac:dyDescent="0.2">
      <c r="A219" t="s">
        <v>1018</v>
      </c>
      <c r="B219" t="s">
        <v>891</v>
      </c>
      <c r="C219" t="s">
        <v>892</v>
      </c>
      <c r="D219">
        <v>158</v>
      </c>
      <c r="E219" t="s">
        <v>893</v>
      </c>
      <c r="F219" t="s">
        <v>31</v>
      </c>
      <c r="J219" s="1" t="s">
        <v>1461</v>
      </c>
      <c r="K219" s="1" t="s">
        <v>1462</v>
      </c>
      <c r="W219" t="s">
        <v>15282</v>
      </c>
      <c r="Y219" t="s">
        <v>15683</v>
      </c>
    </row>
    <row r="220" spans="1:25" x14ac:dyDescent="0.2">
      <c r="A220" t="s">
        <v>894</v>
      </c>
      <c r="B220" t="s">
        <v>895</v>
      </c>
      <c r="C220" t="s">
        <v>896</v>
      </c>
      <c r="D220">
        <v>762</v>
      </c>
      <c r="E220" t="s">
        <v>897</v>
      </c>
      <c r="F220" t="s">
        <v>26</v>
      </c>
      <c r="J220" s="1" t="s">
        <v>1463</v>
      </c>
      <c r="K220" s="1" t="s">
        <v>1464</v>
      </c>
      <c r="W220" t="s">
        <v>15283</v>
      </c>
      <c r="Y220" t="s">
        <v>15684</v>
      </c>
    </row>
    <row r="221" spans="1:25" x14ac:dyDescent="0.2">
      <c r="A221" t="s">
        <v>898</v>
      </c>
      <c r="B221" t="s">
        <v>899</v>
      </c>
      <c r="C221" t="s">
        <v>900</v>
      </c>
      <c r="D221">
        <v>834</v>
      </c>
      <c r="E221" t="s">
        <v>901</v>
      </c>
      <c r="F221" t="s">
        <v>26</v>
      </c>
      <c r="J221" s="1" t="s">
        <v>1465</v>
      </c>
      <c r="K221" s="1" t="s">
        <v>1466</v>
      </c>
      <c r="W221" t="s">
        <v>15284</v>
      </c>
      <c r="Y221" t="s">
        <v>17064</v>
      </c>
    </row>
    <row r="222" spans="1:25" x14ac:dyDescent="0.2">
      <c r="A222" t="s">
        <v>902</v>
      </c>
      <c r="B222" t="s">
        <v>903</v>
      </c>
      <c r="C222" t="s">
        <v>904</v>
      </c>
      <c r="D222">
        <v>764</v>
      </c>
      <c r="E222" t="s">
        <v>905</v>
      </c>
      <c r="F222" t="s">
        <v>26</v>
      </c>
      <c r="J222" s="1" t="s">
        <v>1467</v>
      </c>
      <c r="K222" s="1" t="s">
        <v>1468</v>
      </c>
      <c r="W222" t="s">
        <v>15285</v>
      </c>
      <c r="Y222" t="s">
        <v>16784</v>
      </c>
    </row>
    <row r="223" spans="1:25" x14ac:dyDescent="0.2">
      <c r="A223" t="s">
        <v>906</v>
      </c>
      <c r="B223" t="s">
        <v>907</v>
      </c>
      <c r="C223" t="s">
        <v>908</v>
      </c>
      <c r="D223">
        <v>626</v>
      </c>
      <c r="E223" t="s">
        <v>909</v>
      </c>
      <c r="F223" t="s">
        <v>26</v>
      </c>
      <c r="J223" s="1" t="s">
        <v>1469</v>
      </c>
      <c r="K223" s="1" t="s">
        <v>1470</v>
      </c>
      <c r="W223" t="s">
        <v>15286</v>
      </c>
      <c r="Y223" t="s">
        <v>16780</v>
      </c>
    </row>
    <row r="224" spans="1:25" x14ac:dyDescent="0.2">
      <c r="A224" t="s">
        <v>910</v>
      </c>
      <c r="B224" t="s">
        <v>911</v>
      </c>
      <c r="C224" t="s">
        <v>912</v>
      </c>
      <c r="D224">
        <v>768</v>
      </c>
      <c r="E224" t="s">
        <v>913</v>
      </c>
      <c r="F224" t="s">
        <v>26</v>
      </c>
      <c r="J224" s="1" t="s">
        <v>1471</v>
      </c>
      <c r="K224" s="1" t="s">
        <v>1472</v>
      </c>
      <c r="W224" t="s">
        <v>17041</v>
      </c>
      <c r="Y224" t="s">
        <v>16781</v>
      </c>
    </row>
    <row r="225" spans="1:25" x14ac:dyDescent="0.2">
      <c r="A225" t="s">
        <v>914</v>
      </c>
      <c r="B225" t="s">
        <v>915</v>
      </c>
      <c r="C225" t="s">
        <v>916</v>
      </c>
      <c r="D225">
        <v>772</v>
      </c>
      <c r="E225" t="s">
        <v>917</v>
      </c>
      <c r="F225" t="s">
        <v>31</v>
      </c>
      <c r="J225" s="1" t="s">
        <v>1473</v>
      </c>
      <c r="K225" s="1" t="s">
        <v>1474</v>
      </c>
      <c r="W225" t="s">
        <v>17042</v>
      </c>
      <c r="Y225" t="s">
        <v>16785</v>
      </c>
    </row>
    <row r="226" spans="1:25" x14ac:dyDescent="0.2">
      <c r="A226" t="s">
        <v>918</v>
      </c>
      <c r="B226" t="s">
        <v>919</v>
      </c>
      <c r="C226" t="s">
        <v>920</v>
      </c>
      <c r="D226">
        <v>776</v>
      </c>
      <c r="E226" t="s">
        <v>921</v>
      </c>
      <c r="F226" t="s">
        <v>26</v>
      </c>
      <c r="J226" s="1" t="s">
        <v>1475</v>
      </c>
      <c r="K226" s="1" t="s">
        <v>1476</v>
      </c>
      <c r="W226" t="s">
        <v>17043</v>
      </c>
      <c r="Y226" t="s">
        <v>16782</v>
      </c>
    </row>
    <row r="227" spans="1:25" x14ac:dyDescent="0.2">
      <c r="A227" t="s">
        <v>922</v>
      </c>
      <c r="B227" t="s">
        <v>923</v>
      </c>
      <c r="C227" t="s">
        <v>924</v>
      </c>
      <c r="D227">
        <v>780</v>
      </c>
      <c r="E227" t="s">
        <v>925</v>
      </c>
      <c r="F227" t="s">
        <v>26</v>
      </c>
      <c r="J227" s="1" t="s">
        <v>1477</v>
      </c>
      <c r="K227" s="1" t="s">
        <v>1478</v>
      </c>
      <c r="W227" t="s">
        <v>17044</v>
      </c>
      <c r="Y227" t="s">
        <v>16783</v>
      </c>
    </row>
    <row r="228" spans="1:25" x14ac:dyDescent="0.2">
      <c r="A228" t="s">
        <v>926</v>
      </c>
      <c r="B228" t="s">
        <v>927</v>
      </c>
      <c r="C228" t="s">
        <v>928</v>
      </c>
      <c r="D228">
        <v>788</v>
      </c>
      <c r="E228" t="s">
        <v>929</v>
      </c>
      <c r="F228" t="s">
        <v>26</v>
      </c>
      <c r="J228" s="1" t="s">
        <v>1479</v>
      </c>
      <c r="K228" s="1" t="s">
        <v>1480</v>
      </c>
      <c r="W228" t="s">
        <v>17045</v>
      </c>
      <c r="Y228" t="s">
        <v>16786</v>
      </c>
    </row>
    <row r="229" spans="1:25" x14ac:dyDescent="0.2">
      <c r="A229" t="s">
        <v>930</v>
      </c>
      <c r="B229" t="s">
        <v>931</v>
      </c>
      <c r="C229" t="s">
        <v>932</v>
      </c>
      <c r="D229">
        <v>792</v>
      </c>
      <c r="E229" t="s">
        <v>933</v>
      </c>
      <c r="F229" t="s">
        <v>26</v>
      </c>
      <c r="J229" s="1" t="s">
        <v>1481</v>
      </c>
      <c r="K229" s="1" t="s">
        <v>1482</v>
      </c>
      <c r="W229" t="s">
        <v>17046</v>
      </c>
      <c r="Y229" t="s">
        <v>16787</v>
      </c>
    </row>
    <row r="230" spans="1:25" x14ac:dyDescent="0.2">
      <c r="A230" t="s">
        <v>934</v>
      </c>
      <c r="B230" t="s">
        <v>935</v>
      </c>
      <c r="C230" t="s">
        <v>936</v>
      </c>
      <c r="D230">
        <v>795</v>
      </c>
      <c r="E230" t="s">
        <v>937</v>
      </c>
      <c r="F230" t="s">
        <v>26</v>
      </c>
      <c r="J230" s="1" t="s">
        <v>1483</v>
      </c>
      <c r="K230" s="1" t="s">
        <v>1484</v>
      </c>
      <c r="W230" t="s">
        <v>17047</v>
      </c>
      <c r="Y230" t="s">
        <v>17061</v>
      </c>
    </row>
    <row r="231" spans="1:25" x14ac:dyDescent="0.2">
      <c r="A231" t="s">
        <v>938</v>
      </c>
      <c r="B231" t="s">
        <v>939</v>
      </c>
      <c r="C231" t="s">
        <v>940</v>
      </c>
      <c r="D231">
        <v>796</v>
      </c>
      <c r="E231" t="s">
        <v>941</v>
      </c>
      <c r="F231" t="s">
        <v>31</v>
      </c>
      <c r="J231" s="1" t="s">
        <v>1485</v>
      </c>
      <c r="K231" s="1" t="s">
        <v>1486</v>
      </c>
      <c r="W231" t="s">
        <v>17048</v>
      </c>
      <c r="Y231" t="s">
        <v>16368</v>
      </c>
    </row>
    <row r="232" spans="1:25" x14ac:dyDescent="0.2">
      <c r="A232" t="s">
        <v>942</v>
      </c>
      <c r="B232" t="s">
        <v>943</v>
      </c>
      <c r="C232" t="s">
        <v>944</v>
      </c>
      <c r="D232">
        <v>798</v>
      </c>
      <c r="E232" t="s">
        <v>945</v>
      </c>
      <c r="F232" t="s">
        <v>26</v>
      </c>
      <c r="J232" s="1" t="s">
        <v>1487</v>
      </c>
      <c r="K232" s="1" t="s">
        <v>1488</v>
      </c>
      <c r="W232" t="s">
        <v>17049</v>
      </c>
      <c r="Y232" t="s">
        <v>16369</v>
      </c>
    </row>
    <row r="233" spans="1:25" x14ac:dyDescent="0.2">
      <c r="A233" t="s">
        <v>946</v>
      </c>
      <c r="B233" t="s">
        <v>947</v>
      </c>
      <c r="C233" t="s">
        <v>948</v>
      </c>
      <c r="D233">
        <v>800</v>
      </c>
      <c r="E233" t="s">
        <v>949</v>
      </c>
      <c r="F233" t="s">
        <v>26</v>
      </c>
      <c r="J233" s="1" t="s">
        <v>1489</v>
      </c>
      <c r="K233" s="1" t="s">
        <v>1490</v>
      </c>
      <c r="W233" t="s">
        <v>15287</v>
      </c>
      <c r="Y233" t="s">
        <v>16370</v>
      </c>
    </row>
    <row r="234" spans="1:25" x14ac:dyDescent="0.2">
      <c r="A234" t="s">
        <v>950</v>
      </c>
      <c r="B234" t="s">
        <v>951</v>
      </c>
      <c r="C234" t="s">
        <v>952</v>
      </c>
      <c r="D234">
        <v>804</v>
      </c>
      <c r="E234" t="s">
        <v>953</v>
      </c>
      <c r="F234" t="s">
        <v>26</v>
      </c>
      <c r="J234" s="1" t="s">
        <v>1491</v>
      </c>
      <c r="K234" s="1" t="s">
        <v>1492</v>
      </c>
      <c r="W234" t="s">
        <v>15288</v>
      </c>
      <c r="Y234" t="s">
        <v>16371</v>
      </c>
    </row>
    <row r="235" spans="1:25" x14ac:dyDescent="0.2">
      <c r="A235" t="s">
        <v>954</v>
      </c>
      <c r="B235" t="s">
        <v>955</v>
      </c>
      <c r="C235" t="s">
        <v>956</v>
      </c>
      <c r="D235">
        <v>784</v>
      </c>
      <c r="E235" t="s">
        <v>957</v>
      </c>
      <c r="F235" t="s">
        <v>26</v>
      </c>
      <c r="J235" s="1" t="s">
        <v>1493</v>
      </c>
      <c r="K235" s="1" t="s">
        <v>1494</v>
      </c>
      <c r="W235" t="s">
        <v>15289</v>
      </c>
      <c r="Y235" t="s">
        <v>16372</v>
      </c>
    </row>
    <row r="236" spans="1:25" x14ac:dyDescent="0.2">
      <c r="A236" t="s">
        <v>958</v>
      </c>
      <c r="B236" t="s">
        <v>959</v>
      </c>
      <c r="C236" t="s">
        <v>960</v>
      </c>
      <c r="D236">
        <v>826</v>
      </c>
      <c r="E236" t="s">
        <v>961</v>
      </c>
      <c r="F236" t="s">
        <v>26</v>
      </c>
      <c r="J236" s="1" t="s">
        <v>1495</v>
      </c>
      <c r="K236" s="1" t="s">
        <v>1496</v>
      </c>
      <c r="W236" t="s">
        <v>15290</v>
      </c>
      <c r="Y236" t="s">
        <v>16373</v>
      </c>
    </row>
    <row r="237" spans="1:25" x14ac:dyDescent="0.2">
      <c r="A237" t="s">
        <v>962</v>
      </c>
      <c r="B237" t="s">
        <v>963</v>
      </c>
      <c r="C237" t="s">
        <v>964</v>
      </c>
      <c r="D237">
        <v>581</v>
      </c>
      <c r="E237" t="s">
        <v>965</v>
      </c>
      <c r="F237" t="s">
        <v>31</v>
      </c>
      <c r="J237" s="1" t="s">
        <v>1497</v>
      </c>
      <c r="K237" s="1" t="s">
        <v>1498</v>
      </c>
      <c r="W237" t="s">
        <v>15291</v>
      </c>
      <c r="Y237" t="s">
        <v>16374</v>
      </c>
    </row>
    <row r="238" spans="1:25" x14ac:dyDescent="0.2">
      <c r="A238" t="s">
        <v>966</v>
      </c>
      <c r="B238" t="s">
        <v>967</v>
      </c>
      <c r="C238" t="s">
        <v>968</v>
      </c>
      <c r="D238">
        <v>840</v>
      </c>
      <c r="E238" t="s">
        <v>969</v>
      </c>
      <c r="F238" t="s">
        <v>26</v>
      </c>
      <c r="J238" s="1" t="s">
        <v>1499</v>
      </c>
      <c r="K238" s="1" t="s">
        <v>1500</v>
      </c>
      <c r="W238" t="s">
        <v>15292</v>
      </c>
      <c r="Y238" t="s">
        <v>16375</v>
      </c>
    </row>
    <row r="239" spans="1:25" x14ac:dyDescent="0.2">
      <c r="A239" t="s">
        <v>970</v>
      </c>
      <c r="B239" t="s">
        <v>971</v>
      </c>
      <c r="C239" t="s">
        <v>972</v>
      </c>
      <c r="D239">
        <v>858</v>
      </c>
      <c r="E239" t="s">
        <v>973</v>
      </c>
      <c r="F239" t="s">
        <v>26</v>
      </c>
      <c r="J239" s="1" t="s">
        <v>1501</v>
      </c>
      <c r="K239" s="1" t="s">
        <v>1502</v>
      </c>
      <c r="W239" t="s">
        <v>15293</v>
      </c>
      <c r="Y239" t="s">
        <v>16230</v>
      </c>
    </row>
    <row r="240" spans="1:25" x14ac:dyDescent="0.2">
      <c r="A240" t="s">
        <v>974</v>
      </c>
      <c r="B240" t="s">
        <v>975</v>
      </c>
      <c r="C240" t="s">
        <v>976</v>
      </c>
      <c r="D240">
        <v>860</v>
      </c>
      <c r="E240" t="s">
        <v>977</v>
      </c>
      <c r="F240" t="s">
        <v>26</v>
      </c>
      <c r="J240" s="1" t="s">
        <v>1503</v>
      </c>
      <c r="K240" s="1" t="s">
        <v>1504</v>
      </c>
      <c r="W240" t="s">
        <v>15294</v>
      </c>
      <c r="Y240" t="s">
        <v>16231</v>
      </c>
    </row>
    <row r="241" spans="1:25" x14ac:dyDescent="0.2">
      <c r="A241" t="s">
        <v>978</v>
      </c>
      <c r="B241" t="s">
        <v>979</v>
      </c>
      <c r="C241" t="s">
        <v>980</v>
      </c>
      <c r="D241">
        <v>548</v>
      </c>
      <c r="E241" t="s">
        <v>981</v>
      </c>
      <c r="F241" t="s">
        <v>26</v>
      </c>
      <c r="J241" s="1" t="s">
        <v>1505</v>
      </c>
      <c r="K241" s="1" t="s">
        <v>1506</v>
      </c>
      <c r="W241" t="s">
        <v>15295</v>
      </c>
      <c r="Y241" t="s">
        <v>16232</v>
      </c>
    </row>
    <row r="242" spans="1:25" x14ac:dyDescent="0.2">
      <c r="A242" t="s">
        <v>982</v>
      </c>
      <c r="B242" t="s">
        <v>983</v>
      </c>
      <c r="C242" t="s">
        <v>984</v>
      </c>
      <c r="D242">
        <v>862</v>
      </c>
      <c r="E242" t="s">
        <v>985</v>
      </c>
      <c r="F242" t="s">
        <v>26</v>
      </c>
      <c r="J242" s="1" t="s">
        <v>1507</v>
      </c>
      <c r="K242" s="1" t="s">
        <v>1508</v>
      </c>
      <c r="W242" t="s">
        <v>15296</v>
      </c>
      <c r="Y242" t="s">
        <v>17072</v>
      </c>
    </row>
    <row r="243" spans="1:25" x14ac:dyDescent="0.2">
      <c r="A243" t="s">
        <v>986</v>
      </c>
      <c r="B243" t="s">
        <v>987</v>
      </c>
      <c r="C243" t="s">
        <v>988</v>
      </c>
      <c r="D243">
        <v>704</v>
      </c>
      <c r="E243" t="s">
        <v>989</v>
      </c>
      <c r="F243" t="s">
        <v>26</v>
      </c>
      <c r="J243" s="1" t="s">
        <v>1509</v>
      </c>
      <c r="K243" s="1" t="s">
        <v>1510</v>
      </c>
      <c r="W243" t="s">
        <v>15297</v>
      </c>
      <c r="Y243" t="s">
        <v>15491</v>
      </c>
    </row>
    <row r="244" spans="1:25" x14ac:dyDescent="0.2">
      <c r="A244" t="s">
        <v>990</v>
      </c>
      <c r="B244" t="s">
        <v>991</v>
      </c>
      <c r="C244" t="s">
        <v>992</v>
      </c>
      <c r="D244">
        <v>92</v>
      </c>
      <c r="E244" t="s">
        <v>993</v>
      </c>
      <c r="F244" t="s">
        <v>31</v>
      </c>
      <c r="J244" s="1" t="s">
        <v>1511</v>
      </c>
      <c r="K244" s="1" t="s">
        <v>1512</v>
      </c>
      <c r="W244" t="s">
        <v>15298</v>
      </c>
      <c r="Y244" t="s">
        <v>15492</v>
      </c>
    </row>
    <row r="245" spans="1:25" x14ac:dyDescent="0.2">
      <c r="A245" t="s">
        <v>994</v>
      </c>
      <c r="B245" t="s">
        <v>995</v>
      </c>
      <c r="C245" t="s">
        <v>996</v>
      </c>
      <c r="D245">
        <v>850</v>
      </c>
      <c r="E245" t="s">
        <v>997</v>
      </c>
      <c r="F245" t="s">
        <v>31</v>
      </c>
      <c r="J245" s="1" t="s">
        <v>1513</v>
      </c>
      <c r="K245" s="1" t="s">
        <v>1514</v>
      </c>
      <c r="W245" t="s">
        <v>15299</v>
      </c>
      <c r="Y245" t="s">
        <v>17063</v>
      </c>
    </row>
    <row r="246" spans="1:25" x14ac:dyDescent="0.2">
      <c r="A246" t="s">
        <v>998</v>
      </c>
      <c r="B246" t="s">
        <v>999</v>
      </c>
      <c r="C246" t="s">
        <v>1000</v>
      </c>
      <c r="D246">
        <v>876</v>
      </c>
      <c r="E246" t="s">
        <v>1001</v>
      </c>
      <c r="F246" t="s">
        <v>31</v>
      </c>
      <c r="J246" s="1" t="s">
        <v>1515</v>
      </c>
      <c r="K246" s="1" t="s">
        <v>1516</v>
      </c>
      <c r="W246" t="s">
        <v>15300</v>
      </c>
      <c r="Y246" t="s">
        <v>15685</v>
      </c>
    </row>
    <row r="247" spans="1:25" x14ac:dyDescent="0.2">
      <c r="A247" t="s">
        <v>1002</v>
      </c>
      <c r="B247" t="s">
        <v>1003</v>
      </c>
      <c r="C247" t="s">
        <v>1004</v>
      </c>
      <c r="D247">
        <v>732</v>
      </c>
      <c r="E247" t="s">
        <v>1005</v>
      </c>
      <c r="F247" t="s">
        <v>31</v>
      </c>
      <c r="J247" s="1" t="s">
        <v>1517</v>
      </c>
      <c r="K247" s="1" t="s">
        <v>1518</v>
      </c>
      <c r="W247" t="s">
        <v>15301</v>
      </c>
      <c r="Y247" t="s">
        <v>15686</v>
      </c>
    </row>
    <row r="248" spans="1:25" x14ac:dyDescent="0.2">
      <c r="A248" t="s">
        <v>1006</v>
      </c>
      <c r="B248" t="s">
        <v>1007</v>
      </c>
      <c r="C248" t="s">
        <v>1008</v>
      </c>
      <c r="D248">
        <v>887</v>
      </c>
      <c r="E248" t="s">
        <v>1009</v>
      </c>
      <c r="F248" t="s">
        <v>26</v>
      </c>
      <c r="J248" s="1" t="s">
        <v>1519</v>
      </c>
      <c r="K248" s="1" t="s">
        <v>1520</v>
      </c>
      <c r="W248" t="s">
        <v>15302</v>
      </c>
      <c r="Y248" t="s">
        <v>15687</v>
      </c>
    </row>
    <row r="249" spans="1:25" x14ac:dyDescent="0.2">
      <c r="A249" t="s">
        <v>1010</v>
      </c>
      <c r="B249" t="s">
        <v>1011</v>
      </c>
      <c r="C249" t="s">
        <v>1012</v>
      </c>
      <c r="D249">
        <v>894</v>
      </c>
      <c r="E249" t="s">
        <v>1013</v>
      </c>
      <c r="F249" t="s">
        <v>26</v>
      </c>
      <c r="J249" s="1" t="s">
        <v>1521</v>
      </c>
      <c r="K249" s="1" t="s">
        <v>1522</v>
      </c>
      <c r="W249" t="s">
        <v>15303</v>
      </c>
      <c r="Y249" t="s">
        <v>15688</v>
      </c>
    </row>
    <row r="250" spans="1:25" x14ac:dyDescent="0.2">
      <c r="A250" t="s">
        <v>1014</v>
      </c>
      <c r="B250" t="s">
        <v>1015</v>
      </c>
      <c r="C250" t="s">
        <v>1016</v>
      </c>
      <c r="D250">
        <v>716</v>
      </c>
      <c r="E250" t="s">
        <v>1017</v>
      </c>
      <c r="F250" t="s">
        <v>26</v>
      </c>
      <c r="J250" s="1" t="s">
        <v>1523</v>
      </c>
      <c r="K250" s="1" t="s">
        <v>1524</v>
      </c>
      <c r="W250" t="s">
        <v>15304</v>
      </c>
      <c r="Y250" t="s">
        <v>15689</v>
      </c>
    </row>
    <row r="251" spans="1:25" x14ac:dyDescent="0.2">
      <c r="J251" s="1" t="s">
        <v>1525</v>
      </c>
      <c r="K251" s="1" t="s">
        <v>1526</v>
      </c>
      <c r="W251" t="s">
        <v>15305</v>
      </c>
      <c r="Y251" t="s">
        <v>15690</v>
      </c>
    </row>
    <row r="252" spans="1:25" x14ac:dyDescent="0.2">
      <c r="J252" s="1" t="s">
        <v>1527</v>
      </c>
      <c r="K252" s="1" t="s">
        <v>1528</v>
      </c>
      <c r="W252" t="s">
        <v>15306</v>
      </c>
      <c r="Y252" t="s">
        <v>15691</v>
      </c>
    </row>
    <row r="253" spans="1:25" x14ac:dyDescent="0.2">
      <c r="J253" s="1" t="s">
        <v>1529</v>
      </c>
      <c r="K253" s="1" t="s">
        <v>1530</v>
      </c>
      <c r="W253" t="s">
        <v>15307</v>
      </c>
      <c r="Y253" t="s">
        <v>15692</v>
      </c>
    </row>
    <row r="254" spans="1:25" x14ac:dyDescent="0.2">
      <c r="J254" s="1" t="s">
        <v>1531</v>
      </c>
      <c r="K254" s="1" t="s">
        <v>1532</v>
      </c>
      <c r="W254" t="s">
        <v>15308</v>
      </c>
      <c r="Y254" t="s">
        <v>15749</v>
      </c>
    </row>
    <row r="255" spans="1:25" x14ac:dyDescent="0.2">
      <c r="J255" s="1" t="s">
        <v>1533</v>
      </c>
      <c r="K255" s="1" t="s">
        <v>1534</v>
      </c>
      <c r="W255" t="s">
        <v>15309</v>
      </c>
      <c r="Y255" t="s">
        <v>15693</v>
      </c>
    </row>
    <row r="256" spans="1:25" x14ac:dyDescent="0.2">
      <c r="J256" s="1" t="s">
        <v>1535</v>
      </c>
      <c r="K256" s="1" t="s">
        <v>1536</v>
      </c>
      <c r="W256" t="s">
        <v>15310</v>
      </c>
      <c r="Y256" t="s">
        <v>15694</v>
      </c>
    </row>
    <row r="257" spans="10:25" x14ac:dyDescent="0.2">
      <c r="J257" s="1" t="s">
        <v>1537</v>
      </c>
      <c r="K257" s="1" t="s">
        <v>1538</v>
      </c>
      <c r="W257" t="s">
        <v>15311</v>
      </c>
      <c r="Y257" t="s">
        <v>15695</v>
      </c>
    </row>
    <row r="258" spans="10:25" x14ac:dyDescent="0.2">
      <c r="J258" s="1" t="s">
        <v>1539</v>
      </c>
      <c r="K258" s="1" t="s">
        <v>1540</v>
      </c>
      <c r="Y258" t="s">
        <v>15696</v>
      </c>
    </row>
    <row r="259" spans="10:25" x14ac:dyDescent="0.2">
      <c r="J259" s="1" t="s">
        <v>1541</v>
      </c>
      <c r="K259" s="1" t="s">
        <v>1542</v>
      </c>
      <c r="Y259" t="s">
        <v>15697</v>
      </c>
    </row>
    <row r="260" spans="10:25" x14ac:dyDescent="0.2">
      <c r="J260" s="1" t="s">
        <v>1543</v>
      </c>
      <c r="K260" s="1" t="s">
        <v>1544</v>
      </c>
      <c r="Y260" t="s">
        <v>15698</v>
      </c>
    </row>
    <row r="261" spans="10:25" x14ac:dyDescent="0.2">
      <c r="J261" s="1" t="s">
        <v>1545</v>
      </c>
      <c r="K261" s="1" t="s">
        <v>1546</v>
      </c>
      <c r="Y261" t="s">
        <v>15699</v>
      </c>
    </row>
    <row r="262" spans="10:25" x14ac:dyDescent="0.2">
      <c r="J262" s="1" t="s">
        <v>1547</v>
      </c>
      <c r="K262" s="1" t="s">
        <v>1548</v>
      </c>
      <c r="Y262" t="s">
        <v>15700</v>
      </c>
    </row>
    <row r="263" spans="10:25" x14ac:dyDescent="0.2">
      <c r="J263" s="1" t="s">
        <v>1549</v>
      </c>
      <c r="K263" s="1" t="s">
        <v>1550</v>
      </c>
      <c r="Y263" t="s">
        <v>15701</v>
      </c>
    </row>
    <row r="264" spans="10:25" x14ac:dyDescent="0.2">
      <c r="J264" s="1" t="s">
        <v>1551</v>
      </c>
      <c r="K264" s="1" t="s">
        <v>1552</v>
      </c>
      <c r="Y264" t="s">
        <v>15702</v>
      </c>
    </row>
    <row r="265" spans="10:25" x14ac:dyDescent="0.2">
      <c r="J265" s="1" t="s">
        <v>1553</v>
      </c>
      <c r="K265" s="1" t="s">
        <v>1554</v>
      </c>
      <c r="Y265" t="s">
        <v>15703</v>
      </c>
    </row>
    <row r="266" spans="10:25" x14ac:dyDescent="0.2">
      <c r="J266" s="1" t="s">
        <v>1555</v>
      </c>
      <c r="K266" s="1" t="s">
        <v>1556</v>
      </c>
      <c r="Y266" t="s">
        <v>15704</v>
      </c>
    </row>
    <row r="267" spans="10:25" x14ac:dyDescent="0.2">
      <c r="J267" s="1" t="s">
        <v>1557</v>
      </c>
      <c r="K267" s="1" t="s">
        <v>1558</v>
      </c>
      <c r="Y267" t="s">
        <v>15705</v>
      </c>
    </row>
    <row r="268" spans="10:25" x14ac:dyDescent="0.2">
      <c r="J268" s="1" t="s">
        <v>1559</v>
      </c>
      <c r="K268" s="1" t="s">
        <v>1560</v>
      </c>
      <c r="Y268" t="s">
        <v>15706</v>
      </c>
    </row>
    <row r="269" spans="10:25" x14ac:dyDescent="0.2">
      <c r="J269" s="1" t="s">
        <v>1561</v>
      </c>
      <c r="K269" s="1" t="s">
        <v>1562</v>
      </c>
      <c r="Y269" t="s">
        <v>15707</v>
      </c>
    </row>
    <row r="270" spans="10:25" x14ac:dyDescent="0.2">
      <c r="J270" s="1" t="s">
        <v>1563</v>
      </c>
      <c r="K270" s="1" t="s">
        <v>1564</v>
      </c>
      <c r="Y270" t="s">
        <v>15708</v>
      </c>
    </row>
    <row r="271" spans="10:25" x14ac:dyDescent="0.2">
      <c r="J271" s="1" t="s">
        <v>1565</v>
      </c>
      <c r="K271" s="1" t="s">
        <v>1566</v>
      </c>
      <c r="Y271" t="s">
        <v>15709</v>
      </c>
    </row>
    <row r="272" spans="10:25" x14ac:dyDescent="0.2">
      <c r="J272" s="1" t="s">
        <v>1567</v>
      </c>
      <c r="K272" s="1" t="s">
        <v>1568</v>
      </c>
      <c r="Y272" t="s">
        <v>15710</v>
      </c>
    </row>
    <row r="273" spans="10:25" x14ac:dyDescent="0.2">
      <c r="J273" s="1" t="s">
        <v>1569</v>
      </c>
      <c r="K273" s="1" t="s">
        <v>1570</v>
      </c>
      <c r="Y273" t="s">
        <v>15711</v>
      </c>
    </row>
    <row r="274" spans="10:25" x14ac:dyDescent="0.2">
      <c r="J274" s="1" t="s">
        <v>1571</v>
      </c>
      <c r="K274" s="1" t="s">
        <v>1572</v>
      </c>
      <c r="Y274" t="s">
        <v>15712</v>
      </c>
    </row>
    <row r="275" spans="10:25" x14ac:dyDescent="0.2">
      <c r="J275" s="1" t="s">
        <v>1573</v>
      </c>
      <c r="K275" s="1" t="s">
        <v>1574</v>
      </c>
      <c r="Y275" t="s">
        <v>15713</v>
      </c>
    </row>
    <row r="276" spans="10:25" x14ac:dyDescent="0.2">
      <c r="J276" s="1" t="s">
        <v>1575</v>
      </c>
      <c r="K276" s="1" t="s">
        <v>1576</v>
      </c>
      <c r="Y276" t="s">
        <v>15714</v>
      </c>
    </row>
    <row r="277" spans="10:25" x14ac:dyDescent="0.2">
      <c r="J277" s="1" t="s">
        <v>1577</v>
      </c>
      <c r="K277" s="1" t="s">
        <v>1578</v>
      </c>
      <c r="Y277" t="s">
        <v>15715</v>
      </c>
    </row>
    <row r="278" spans="10:25" x14ac:dyDescent="0.2">
      <c r="J278" s="1" t="s">
        <v>1579</v>
      </c>
      <c r="K278" s="1" t="s">
        <v>1580</v>
      </c>
      <c r="Y278" t="s">
        <v>15716</v>
      </c>
    </row>
    <row r="279" spans="10:25" x14ac:dyDescent="0.2">
      <c r="J279" s="1" t="s">
        <v>1581</v>
      </c>
      <c r="K279" s="1" t="s">
        <v>1582</v>
      </c>
      <c r="Y279" t="s">
        <v>15717</v>
      </c>
    </row>
    <row r="280" spans="10:25" x14ac:dyDescent="0.2">
      <c r="J280" s="1" t="s">
        <v>1583</v>
      </c>
      <c r="K280" s="1" t="s">
        <v>1584</v>
      </c>
      <c r="Y280" t="s">
        <v>15718</v>
      </c>
    </row>
    <row r="281" spans="10:25" x14ac:dyDescent="0.2">
      <c r="J281" s="1" t="s">
        <v>1585</v>
      </c>
      <c r="K281" s="1" t="s">
        <v>1586</v>
      </c>
      <c r="Y281" t="s">
        <v>15719</v>
      </c>
    </row>
    <row r="282" spans="10:25" x14ac:dyDescent="0.2">
      <c r="J282" s="1" t="s">
        <v>1587</v>
      </c>
      <c r="K282" s="1" t="s">
        <v>1588</v>
      </c>
      <c r="Y282" t="s">
        <v>15720</v>
      </c>
    </row>
    <row r="283" spans="10:25" x14ac:dyDescent="0.2">
      <c r="J283" s="1" t="s">
        <v>1589</v>
      </c>
      <c r="K283" s="1" t="s">
        <v>1590</v>
      </c>
      <c r="Y283" t="s">
        <v>15721</v>
      </c>
    </row>
    <row r="284" spans="10:25" x14ac:dyDescent="0.2">
      <c r="J284" s="1" t="s">
        <v>1591</v>
      </c>
      <c r="K284" s="1" t="s">
        <v>1592</v>
      </c>
      <c r="Y284" t="s">
        <v>15750</v>
      </c>
    </row>
    <row r="285" spans="10:25" x14ac:dyDescent="0.2">
      <c r="J285" s="1" t="s">
        <v>1593</v>
      </c>
      <c r="K285" s="1" t="s">
        <v>1594</v>
      </c>
      <c r="Y285" t="s">
        <v>15751</v>
      </c>
    </row>
    <row r="286" spans="10:25" x14ac:dyDescent="0.2">
      <c r="J286" s="1" t="s">
        <v>1595</v>
      </c>
      <c r="K286" s="1" t="s">
        <v>1596</v>
      </c>
      <c r="Y286" t="s">
        <v>15722</v>
      </c>
    </row>
    <row r="287" spans="10:25" x14ac:dyDescent="0.2">
      <c r="J287" s="1" t="s">
        <v>1597</v>
      </c>
      <c r="K287" s="1" t="s">
        <v>1598</v>
      </c>
      <c r="Y287" t="s">
        <v>15723</v>
      </c>
    </row>
    <row r="288" spans="10:25" x14ac:dyDescent="0.2">
      <c r="J288" s="1" t="s">
        <v>1599</v>
      </c>
      <c r="K288" s="1" t="s">
        <v>1600</v>
      </c>
      <c r="Y288" t="s">
        <v>15724</v>
      </c>
    </row>
    <row r="289" spans="10:25" x14ac:dyDescent="0.2">
      <c r="J289" s="1" t="s">
        <v>1601</v>
      </c>
      <c r="K289" s="1" t="s">
        <v>1602</v>
      </c>
      <c r="Y289" t="s">
        <v>15725</v>
      </c>
    </row>
    <row r="290" spans="10:25" x14ac:dyDescent="0.2">
      <c r="J290" s="1" t="s">
        <v>1603</v>
      </c>
      <c r="K290" s="1" t="s">
        <v>1604</v>
      </c>
      <c r="Y290" t="s">
        <v>15726</v>
      </c>
    </row>
    <row r="291" spans="10:25" x14ac:dyDescent="0.2">
      <c r="J291" s="1" t="s">
        <v>1605</v>
      </c>
      <c r="K291" s="1" t="s">
        <v>1606</v>
      </c>
      <c r="Y291" t="s">
        <v>15727</v>
      </c>
    </row>
    <row r="292" spans="10:25" x14ac:dyDescent="0.2">
      <c r="J292" s="1" t="s">
        <v>1607</v>
      </c>
      <c r="K292" s="1" t="s">
        <v>1608</v>
      </c>
      <c r="Y292" t="s">
        <v>15752</v>
      </c>
    </row>
    <row r="293" spans="10:25" x14ac:dyDescent="0.2">
      <c r="J293" s="1" t="s">
        <v>1609</v>
      </c>
      <c r="K293" s="1" t="s">
        <v>1610</v>
      </c>
      <c r="Y293" t="s">
        <v>15728</v>
      </c>
    </row>
    <row r="294" spans="10:25" x14ac:dyDescent="0.2">
      <c r="J294" s="1" t="s">
        <v>1611</v>
      </c>
      <c r="K294" s="1" t="s">
        <v>1612</v>
      </c>
      <c r="Y294" t="s">
        <v>15729</v>
      </c>
    </row>
    <row r="295" spans="10:25" x14ac:dyDescent="0.2">
      <c r="J295" s="1" t="s">
        <v>1613</v>
      </c>
      <c r="K295" s="1" t="s">
        <v>1614</v>
      </c>
      <c r="Y295" t="s">
        <v>15730</v>
      </c>
    </row>
    <row r="296" spans="10:25" x14ac:dyDescent="0.2">
      <c r="J296" s="1" t="s">
        <v>1615</v>
      </c>
      <c r="K296" s="1" t="s">
        <v>1616</v>
      </c>
      <c r="Y296" t="s">
        <v>15731</v>
      </c>
    </row>
    <row r="297" spans="10:25" x14ac:dyDescent="0.2">
      <c r="J297" s="1" t="s">
        <v>1617</v>
      </c>
      <c r="K297" s="1" t="s">
        <v>1618</v>
      </c>
      <c r="Y297" t="s">
        <v>15732</v>
      </c>
    </row>
    <row r="298" spans="10:25" x14ac:dyDescent="0.2">
      <c r="J298" s="1" t="s">
        <v>1619</v>
      </c>
      <c r="K298" s="1" t="s">
        <v>1620</v>
      </c>
      <c r="Y298" t="s">
        <v>15733</v>
      </c>
    </row>
    <row r="299" spans="10:25" x14ac:dyDescent="0.2">
      <c r="J299" s="1" t="s">
        <v>1621</v>
      </c>
      <c r="K299" s="1" t="s">
        <v>1622</v>
      </c>
      <c r="Y299" t="s">
        <v>15734</v>
      </c>
    </row>
    <row r="300" spans="10:25" x14ac:dyDescent="0.2">
      <c r="J300" s="1" t="s">
        <v>1623</v>
      </c>
      <c r="K300" s="1" t="s">
        <v>1624</v>
      </c>
      <c r="Y300" t="s">
        <v>15735</v>
      </c>
    </row>
    <row r="301" spans="10:25" x14ac:dyDescent="0.2">
      <c r="J301" s="1" t="s">
        <v>1625</v>
      </c>
      <c r="K301" s="1" t="s">
        <v>1626</v>
      </c>
      <c r="Y301" t="s">
        <v>15736</v>
      </c>
    </row>
    <row r="302" spans="10:25" x14ac:dyDescent="0.2">
      <c r="J302" s="1" t="s">
        <v>1627</v>
      </c>
      <c r="K302" s="1" t="s">
        <v>1628</v>
      </c>
      <c r="Y302" t="s">
        <v>15737</v>
      </c>
    </row>
    <row r="303" spans="10:25" x14ac:dyDescent="0.2">
      <c r="J303" s="1" t="s">
        <v>1629</v>
      </c>
      <c r="K303" s="1" t="s">
        <v>1630</v>
      </c>
      <c r="Y303" t="s">
        <v>15738</v>
      </c>
    </row>
    <row r="304" spans="10:25" x14ac:dyDescent="0.2">
      <c r="J304" s="1" t="s">
        <v>1631</v>
      </c>
      <c r="K304" s="1" t="s">
        <v>1632</v>
      </c>
      <c r="Y304" t="s">
        <v>15739</v>
      </c>
    </row>
    <row r="305" spans="10:25" x14ac:dyDescent="0.2">
      <c r="J305" s="1" t="s">
        <v>1633</v>
      </c>
      <c r="K305" s="1" t="s">
        <v>1634</v>
      </c>
      <c r="Y305" t="s">
        <v>15740</v>
      </c>
    </row>
    <row r="306" spans="10:25" x14ac:dyDescent="0.2">
      <c r="J306" s="1" t="s">
        <v>1635</v>
      </c>
      <c r="K306" s="1" t="s">
        <v>1636</v>
      </c>
      <c r="Y306" t="s">
        <v>15741</v>
      </c>
    </row>
    <row r="307" spans="10:25" x14ac:dyDescent="0.2">
      <c r="J307" s="1" t="s">
        <v>1637</v>
      </c>
      <c r="K307" s="1" t="s">
        <v>1638</v>
      </c>
      <c r="Y307" t="s">
        <v>15742</v>
      </c>
    </row>
    <row r="308" spans="10:25" x14ac:dyDescent="0.2">
      <c r="J308" s="1" t="s">
        <v>1639</v>
      </c>
      <c r="K308" s="1" t="s">
        <v>1640</v>
      </c>
      <c r="Y308" t="s">
        <v>15743</v>
      </c>
    </row>
    <row r="309" spans="10:25" x14ac:dyDescent="0.2">
      <c r="J309" s="1" t="s">
        <v>1641</v>
      </c>
      <c r="K309" s="1" t="s">
        <v>1642</v>
      </c>
      <c r="Y309" t="s">
        <v>15744</v>
      </c>
    </row>
    <row r="310" spans="10:25" x14ac:dyDescent="0.2">
      <c r="J310" s="1" t="s">
        <v>1643</v>
      </c>
      <c r="K310" s="1" t="s">
        <v>1644</v>
      </c>
      <c r="Y310" t="s">
        <v>15745</v>
      </c>
    </row>
    <row r="311" spans="10:25" x14ac:dyDescent="0.2">
      <c r="J311" s="1" t="s">
        <v>1645</v>
      </c>
      <c r="K311" s="1" t="s">
        <v>1646</v>
      </c>
      <c r="Y311" t="s">
        <v>15746</v>
      </c>
    </row>
    <row r="312" spans="10:25" x14ac:dyDescent="0.2">
      <c r="J312" s="1" t="s">
        <v>1647</v>
      </c>
      <c r="K312" s="1" t="s">
        <v>1648</v>
      </c>
      <c r="Y312" t="s">
        <v>15747</v>
      </c>
    </row>
    <row r="313" spans="10:25" x14ac:dyDescent="0.2">
      <c r="J313" s="1" t="s">
        <v>1649</v>
      </c>
      <c r="K313" s="1" t="s">
        <v>1650</v>
      </c>
      <c r="Y313" t="s">
        <v>15748</v>
      </c>
    </row>
    <row r="314" spans="10:25" x14ac:dyDescent="0.2">
      <c r="J314" s="1" t="s">
        <v>1651</v>
      </c>
      <c r="K314" s="1" t="s">
        <v>1652</v>
      </c>
      <c r="Y314" t="s">
        <v>16171</v>
      </c>
    </row>
    <row r="315" spans="10:25" x14ac:dyDescent="0.2">
      <c r="J315" s="1" t="s">
        <v>1653</v>
      </c>
      <c r="K315" s="1" t="s">
        <v>1654</v>
      </c>
      <c r="Y315" t="s">
        <v>16172</v>
      </c>
    </row>
    <row r="316" spans="10:25" x14ac:dyDescent="0.2">
      <c r="J316" s="1" t="s">
        <v>1655</v>
      </c>
      <c r="K316" s="1" t="s">
        <v>1656</v>
      </c>
      <c r="Y316" t="s">
        <v>16173</v>
      </c>
    </row>
    <row r="317" spans="10:25" x14ac:dyDescent="0.2">
      <c r="J317" s="1" t="s">
        <v>1657</v>
      </c>
      <c r="K317" s="1" t="s">
        <v>1658</v>
      </c>
      <c r="Y317" t="s">
        <v>16174</v>
      </c>
    </row>
    <row r="318" spans="10:25" x14ac:dyDescent="0.2">
      <c r="J318" s="1" t="s">
        <v>1659</v>
      </c>
      <c r="K318" s="1" t="s">
        <v>1660</v>
      </c>
      <c r="Y318" t="s">
        <v>16175</v>
      </c>
    </row>
    <row r="319" spans="10:25" x14ac:dyDescent="0.2">
      <c r="J319" s="1" t="s">
        <v>1661</v>
      </c>
      <c r="K319" s="1" t="s">
        <v>1662</v>
      </c>
      <c r="Y319" t="s">
        <v>16220</v>
      </c>
    </row>
    <row r="320" spans="10:25" x14ac:dyDescent="0.2">
      <c r="J320" s="1" t="s">
        <v>1663</v>
      </c>
      <c r="K320" s="1" t="s">
        <v>1664</v>
      </c>
      <c r="Y320" t="s">
        <v>16176</v>
      </c>
    </row>
    <row r="321" spans="10:25" x14ac:dyDescent="0.2">
      <c r="J321" s="1" t="s">
        <v>1665</v>
      </c>
      <c r="K321" s="1" t="s">
        <v>1666</v>
      </c>
      <c r="Y321" t="s">
        <v>16177</v>
      </c>
    </row>
    <row r="322" spans="10:25" x14ac:dyDescent="0.2">
      <c r="J322" s="1" t="s">
        <v>1667</v>
      </c>
      <c r="K322" s="1" t="s">
        <v>1668</v>
      </c>
      <c r="Y322" t="s">
        <v>16178</v>
      </c>
    </row>
    <row r="323" spans="10:25" x14ac:dyDescent="0.2">
      <c r="J323" s="1" t="s">
        <v>1669</v>
      </c>
      <c r="K323" s="1" t="s">
        <v>1670</v>
      </c>
      <c r="Y323" t="s">
        <v>16179</v>
      </c>
    </row>
    <row r="324" spans="10:25" x14ac:dyDescent="0.2">
      <c r="J324" s="1" t="s">
        <v>1671</v>
      </c>
      <c r="K324" s="1" t="s">
        <v>1672</v>
      </c>
      <c r="Y324" t="s">
        <v>16180</v>
      </c>
    </row>
    <row r="325" spans="10:25" x14ac:dyDescent="0.2">
      <c r="J325" s="1" t="s">
        <v>1673</v>
      </c>
      <c r="K325" s="1" t="s">
        <v>1674</v>
      </c>
      <c r="Y325" t="s">
        <v>16181</v>
      </c>
    </row>
    <row r="326" spans="10:25" x14ac:dyDescent="0.2">
      <c r="J326" s="1" t="s">
        <v>1675</v>
      </c>
      <c r="K326" s="1" t="s">
        <v>1676</v>
      </c>
      <c r="Y326" t="s">
        <v>16182</v>
      </c>
    </row>
    <row r="327" spans="10:25" x14ac:dyDescent="0.2">
      <c r="J327" s="1" t="s">
        <v>1677</v>
      </c>
      <c r="K327" s="1" t="s">
        <v>1678</v>
      </c>
      <c r="Y327" t="s">
        <v>16183</v>
      </c>
    </row>
    <row r="328" spans="10:25" x14ac:dyDescent="0.2">
      <c r="J328" s="1" t="s">
        <v>1679</v>
      </c>
      <c r="K328" s="1" t="s">
        <v>1680</v>
      </c>
      <c r="Y328" t="s">
        <v>16221</v>
      </c>
    </row>
    <row r="329" spans="10:25" x14ac:dyDescent="0.2">
      <c r="J329" s="1" t="s">
        <v>1681</v>
      </c>
      <c r="K329" s="1" t="s">
        <v>1682</v>
      </c>
      <c r="Y329" t="s">
        <v>16184</v>
      </c>
    </row>
    <row r="330" spans="10:25" x14ac:dyDescent="0.2">
      <c r="J330" s="1" t="s">
        <v>1683</v>
      </c>
      <c r="K330" s="1" t="s">
        <v>1684</v>
      </c>
      <c r="Y330" t="s">
        <v>16185</v>
      </c>
    </row>
    <row r="331" spans="10:25" x14ac:dyDescent="0.2">
      <c r="J331" s="1" t="s">
        <v>1685</v>
      </c>
      <c r="K331" s="1" t="s">
        <v>1686</v>
      </c>
      <c r="Y331" t="s">
        <v>16186</v>
      </c>
    </row>
    <row r="332" spans="10:25" x14ac:dyDescent="0.2">
      <c r="J332" s="1" t="s">
        <v>1687</v>
      </c>
      <c r="K332" s="1" t="s">
        <v>1688</v>
      </c>
      <c r="Y332" t="s">
        <v>16187</v>
      </c>
    </row>
    <row r="333" spans="10:25" x14ac:dyDescent="0.2">
      <c r="J333" s="1" t="s">
        <v>1689</v>
      </c>
      <c r="K333" s="1" t="s">
        <v>1690</v>
      </c>
      <c r="Y333" t="s">
        <v>16188</v>
      </c>
    </row>
    <row r="334" spans="10:25" x14ac:dyDescent="0.2">
      <c r="J334" s="1" t="s">
        <v>1691</v>
      </c>
      <c r="K334" s="1" t="s">
        <v>1692</v>
      </c>
      <c r="Y334" t="s">
        <v>16222</v>
      </c>
    </row>
    <row r="335" spans="10:25" x14ac:dyDescent="0.2">
      <c r="J335" s="1" t="s">
        <v>1693</v>
      </c>
      <c r="K335" s="1" t="s">
        <v>1694</v>
      </c>
      <c r="Y335" t="s">
        <v>16189</v>
      </c>
    </row>
    <row r="336" spans="10:25" x14ac:dyDescent="0.2">
      <c r="J336" s="1" t="s">
        <v>1695</v>
      </c>
      <c r="K336" s="1" t="s">
        <v>1696</v>
      </c>
      <c r="Y336" t="s">
        <v>16223</v>
      </c>
    </row>
    <row r="337" spans="10:25" x14ac:dyDescent="0.2">
      <c r="J337" s="1" t="s">
        <v>1697</v>
      </c>
      <c r="K337" s="1" t="s">
        <v>1698</v>
      </c>
      <c r="Y337" t="s">
        <v>16224</v>
      </c>
    </row>
    <row r="338" spans="10:25" x14ac:dyDescent="0.2">
      <c r="J338" s="1" t="s">
        <v>1699</v>
      </c>
      <c r="K338" s="1" t="s">
        <v>1700</v>
      </c>
      <c r="Y338" t="s">
        <v>16190</v>
      </c>
    </row>
    <row r="339" spans="10:25" x14ac:dyDescent="0.2">
      <c r="J339" s="1" t="s">
        <v>1701</v>
      </c>
      <c r="K339" s="1" t="s">
        <v>1702</v>
      </c>
      <c r="Y339" t="s">
        <v>16191</v>
      </c>
    </row>
    <row r="340" spans="10:25" x14ac:dyDescent="0.2">
      <c r="J340" s="1" t="s">
        <v>1703</v>
      </c>
      <c r="K340" s="1" t="s">
        <v>1704</v>
      </c>
      <c r="Y340" t="s">
        <v>16192</v>
      </c>
    </row>
    <row r="341" spans="10:25" x14ac:dyDescent="0.2">
      <c r="J341" s="1" t="s">
        <v>1705</v>
      </c>
      <c r="K341" s="1" t="s">
        <v>1706</v>
      </c>
      <c r="Y341" t="s">
        <v>16193</v>
      </c>
    </row>
    <row r="342" spans="10:25" x14ac:dyDescent="0.2">
      <c r="J342" s="1" t="s">
        <v>1707</v>
      </c>
      <c r="K342" s="1" t="s">
        <v>1708</v>
      </c>
      <c r="Y342" t="s">
        <v>16194</v>
      </c>
    </row>
    <row r="343" spans="10:25" x14ac:dyDescent="0.2">
      <c r="J343" s="1" t="s">
        <v>1709</v>
      </c>
      <c r="K343" s="1" t="s">
        <v>1710</v>
      </c>
      <c r="Y343" t="s">
        <v>16195</v>
      </c>
    </row>
    <row r="344" spans="10:25" x14ac:dyDescent="0.2">
      <c r="J344" s="1" t="s">
        <v>1711</v>
      </c>
      <c r="K344" s="1" t="s">
        <v>1712</v>
      </c>
      <c r="Y344" t="s">
        <v>16196</v>
      </c>
    </row>
    <row r="345" spans="10:25" x14ac:dyDescent="0.2">
      <c r="J345" s="1" t="s">
        <v>1713</v>
      </c>
      <c r="K345" s="1" t="s">
        <v>1714</v>
      </c>
      <c r="Y345" t="s">
        <v>16197</v>
      </c>
    </row>
    <row r="346" spans="10:25" x14ac:dyDescent="0.2">
      <c r="J346" s="1" t="s">
        <v>1715</v>
      </c>
      <c r="K346" s="1" t="s">
        <v>1716</v>
      </c>
      <c r="Y346" t="s">
        <v>16198</v>
      </c>
    </row>
    <row r="347" spans="10:25" x14ac:dyDescent="0.2">
      <c r="J347" s="1" t="s">
        <v>1717</v>
      </c>
      <c r="K347" s="1" t="s">
        <v>1718</v>
      </c>
      <c r="Y347" t="s">
        <v>16199</v>
      </c>
    </row>
    <row r="348" spans="10:25" x14ac:dyDescent="0.2">
      <c r="J348" s="1" t="s">
        <v>1719</v>
      </c>
      <c r="K348" s="1" t="s">
        <v>1720</v>
      </c>
      <c r="Y348" t="s">
        <v>16200</v>
      </c>
    </row>
    <row r="349" spans="10:25" x14ac:dyDescent="0.2">
      <c r="J349" s="1" t="s">
        <v>1721</v>
      </c>
      <c r="K349" s="1" t="s">
        <v>1722</v>
      </c>
      <c r="Y349" t="s">
        <v>16201</v>
      </c>
    </row>
    <row r="350" spans="10:25" x14ac:dyDescent="0.2">
      <c r="J350" s="1" t="s">
        <v>1723</v>
      </c>
      <c r="K350" s="1" t="s">
        <v>1724</v>
      </c>
      <c r="Y350" t="s">
        <v>16218</v>
      </c>
    </row>
    <row r="351" spans="10:25" x14ac:dyDescent="0.2">
      <c r="J351" s="1" t="s">
        <v>1725</v>
      </c>
      <c r="K351" s="1" t="s">
        <v>1726</v>
      </c>
      <c r="Y351" t="s">
        <v>16202</v>
      </c>
    </row>
    <row r="352" spans="10:25" x14ac:dyDescent="0.2">
      <c r="J352" s="1" t="s">
        <v>1727</v>
      </c>
      <c r="K352" s="1" t="s">
        <v>1728</v>
      </c>
      <c r="Y352" t="s">
        <v>16217</v>
      </c>
    </row>
    <row r="353" spans="10:25" x14ac:dyDescent="0.2">
      <c r="J353" s="1" t="s">
        <v>1729</v>
      </c>
      <c r="K353" s="1" t="s">
        <v>1730</v>
      </c>
      <c r="Y353" t="s">
        <v>16203</v>
      </c>
    </row>
    <row r="354" spans="10:25" x14ac:dyDescent="0.2">
      <c r="J354" s="1" t="s">
        <v>1731</v>
      </c>
      <c r="K354" s="1" t="s">
        <v>1732</v>
      </c>
      <c r="Y354" t="s">
        <v>16204</v>
      </c>
    </row>
    <row r="355" spans="10:25" x14ac:dyDescent="0.2">
      <c r="J355" s="1" t="s">
        <v>1733</v>
      </c>
      <c r="K355" s="1" t="s">
        <v>1734</v>
      </c>
      <c r="Y355" t="s">
        <v>16225</v>
      </c>
    </row>
    <row r="356" spans="10:25" x14ac:dyDescent="0.2">
      <c r="J356" s="1" t="s">
        <v>1735</v>
      </c>
      <c r="K356" s="1" t="s">
        <v>1736</v>
      </c>
      <c r="Y356" t="s">
        <v>16205</v>
      </c>
    </row>
    <row r="357" spans="10:25" x14ac:dyDescent="0.2">
      <c r="J357" s="1" t="s">
        <v>1737</v>
      </c>
      <c r="K357" s="1" t="s">
        <v>1738</v>
      </c>
      <c r="Y357" t="s">
        <v>16206</v>
      </c>
    </row>
    <row r="358" spans="10:25" x14ac:dyDescent="0.2">
      <c r="J358" s="1" t="s">
        <v>1739</v>
      </c>
      <c r="K358" s="1" t="s">
        <v>1740</v>
      </c>
      <c r="Y358" t="s">
        <v>16207</v>
      </c>
    </row>
    <row r="359" spans="10:25" x14ac:dyDescent="0.2">
      <c r="J359" s="1" t="s">
        <v>1741</v>
      </c>
      <c r="K359" s="1" t="s">
        <v>1742</v>
      </c>
      <c r="Y359" t="s">
        <v>16208</v>
      </c>
    </row>
    <row r="360" spans="10:25" x14ac:dyDescent="0.2">
      <c r="J360" s="1" t="s">
        <v>1743</v>
      </c>
      <c r="K360" s="1" t="s">
        <v>1744</v>
      </c>
      <c r="Y360" t="s">
        <v>16226</v>
      </c>
    </row>
    <row r="361" spans="10:25" x14ac:dyDescent="0.2">
      <c r="J361" s="1" t="s">
        <v>1745</v>
      </c>
      <c r="K361" s="1" t="s">
        <v>1746</v>
      </c>
      <c r="Y361" t="s">
        <v>16209</v>
      </c>
    </row>
    <row r="362" spans="10:25" x14ac:dyDescent="0.2">
      <c r="J362" s="1" t="s">
        <v>1747</v>
      </c>
      <c r="K362" s="1" t="s">
        <v>1748</v>
      </c>
      <c r="Y362" t="s">
        <v>16227</v>
      </c>
    </row>
    <row r="363" spans="10:25" x14ac:dyDescent="0.2">
      <c r="J363" s="1" t="s">
        <v>1749</v>
      </c>
      <c r="K363" s="1" t="s">
        <v>1750</v>
      </c>
      <c r="Y363" t="s">
        <v>16210</v>
      </c>
    </row>
    <row r="364" spans="10:25" x14ac:dyDescent="0.2">
      <c r="J364" s="1" t="s">
        <v>1751</v>
      </c>
      <c r="K364" s="1" t="s">
        <v>1752</v>
      </c>
      <c r="Y364" t="s">
        <v>16211</v>
      </c>
    </row>
    <row r="365" spans="10:25" x14ac:dyDescent="0.2">
      <c r="J365" s="1" t="s">
        <v>1753</v>
      </c>
      <c r="K365" s="1" t="s">
        <v>1754</v>
      </c>
      <c r="Y365" t="s">
        <v>16228</v>
      </c>
    </row>
    <row r="366" spans="10:25" x14ac:dyDescent="0.2">
      <c r="J366" s="1" t="s">
        <v>1755</v>
      </c>
      <c r="K366" s="1" t="s">
        <v>1756</v>
      </c>
      <c r="Y366" t="s">
        <v>16212</v>
      </c>
    </row>
    <row r="367" spans="10:25" x14ac:dyDescent="0.2">
      <c r="J367" s="1" t="s">
        <v>1757</v>
      </c>
      <c r="K367" s="1" t="s">
        <v>1758</v>
      </c>
      <c r="Y367" t="s">
        <v>16213</v>
      </c>
    </row>
    <row r="368" spans="10:25" x14ac:dyDescent="0.2">
      <c r="J368" s="1" t="s">
        <v>1759</v>
      </c>
      <c r="K368" s="1" t="s">
        <v>1760</v>
      </c>
      <c r="Y368" t="s">
        <v>16214</v>
      </c>
    </row>
    <row r="369" spans="10:25" x14ac:dyDescent="0.2">
      <c r="J369" s="1" t="s">
        <v>1761</v>
      </c>
      <c r="K369" s="1" t="s">
        <v>1762</v>
      </c>
      <c r="Y369" t="s">
        <v>16219</v>
      </c>
    </row>
    <row r="370" spans="10:25" x14ac:dyDescent="0.2">
      <c r="J370" s="1" t="s">
        <v>1763</v>
      </c>
      <c r="K370" s="1" t="s">
        <v>1764</v>
      </c>
      <c r="Y370" t="s">
        <v>16215</v>
      </c>
    </row>
    <row r="371" spans="10:25" x14ac:dyDescent="0.2">
      <c r="J371" s="1" t="s">
        <v>1765</v>
      </c>
      <c r="K371" s="1" t="s">
        <v>1766</v>
      </c>
      <c r="Y371" t="s">
        <v>16229</v>
      </c>
    </row>
    <row r="372" spans="10:25" x14ac:dyDescent="0.2">
      <c r="J372" s="1" t="s">
        <v>1767</v>
      </c>
      <c r="K372" s="1" t="s">
        <v>1768</v>
      </c>
      <c r="Y372" t="s">
        <v>16216</v>
      </c>
    </row>
    <row r="373" spans="10:25" x14ac:dyDescent="0.2">
      <c r="J373" s="1" t="s">
        <v>1769</v>
      </c>
      <c r="K373" s="1" t="s">
        <v>1770</v>
      </c>
      <c r="Y373" t="s">
        <v>16233</v>
      </c>
    </row>
    <row r="374" spans="10:25" x14ac:dyDescent="0.2">
      <c r="J374" s="1" t="s">
        <v>1771</v>
      </c>
      <c r="K374" s="1" t="s">
        <v>1772</v>
      </c>
      <c r="Y374" t="s">
        <v>16234</v>
      </c>
    </row>
    <row r="375" spans="10:25" x14ac:dyDescent="0.2">
      <c r="J375" s="1" t="s">
        <v>1773</v>
      </c>
      <c r="K375" s="1" t="s">
        <v>1774</v>
      </c>
      <c r="Y375" t="s">
        <v>17065</v>
      </c>
    </row>
    <row r="376" spans="10:25" x14ac:dyDescent="0.2">
      <c r="J376" s="1" t="s">
        <v>1775</v>
      </c>
      <c r="K376" s="1" t="s">
        <v>1776</v>
      </c>
      <c r="Y376" t="s">
        <v>16235</v>
      </c>
    </row>
    <row r="377" spans="10:25" x14ac:dyDescent="0.2">
      <c r="J377" s="1" t="s">
        <v>1777</v>
      </c>
      <c r="K377" s="1" t="s">
        <v>1778</v>
      </c>
      <c r="Y377" t="s">
        <v>16236</v>
      </c>
    </row>
    <row r="378" spans="10:25" x14ac:dyDescent="0.2">
      <c r="J378" s="1" t="s">
        <v>1779</v>
      </c>
      <c r="K378" s="1" t="s">
        <v>1780</v>
      </c>
      <c r="Y378" t="s">
        <v>16237</v>
      </c>
    </row>
    <row r="379" spans="10:25" x14ac:dyDescent="0.2">
      <c r="J379" s="1" t="s">
        <v>1781</v>
      </c>
      <c r="K379" s="1" t="s">
        <v>1782</v>
      </c>
      <c r="Y379" t="s">
        <v>16238</v>
      </c>
    </row>
    <row r="380" spans="10:25" x14ac:dyDescent="0.2">
      <c r="J380" s="1" t="s">
        <v>1783</v>
      </c>
      <c r="K380" s="1" t="s">
        <v>1784</v>
      </c>
      <c r="Y380" t="s">
        <v>16239</v>
      </c>
    </row>
    <row r="381" spans="10:25" x14ac:dyDescent="0.2">
      <c r="J381" s="1" t="s">
        <v>1785</v>
      </c>
      <c r="K381" s="1" t="s">
        <v>1786</v>
      </c>
      <c r="Y381" t="s">
        <v>16240</v>
      </c>
    </row>
    <row r="382" spans="10:25" x14ac:dyDescent="0.2">
      <c r="J382" s="1" t="s">
        <v>1787</v>
      </c>
      <c r="K382" s="1" t="s">
        <v>1788</v>
      </c>
      <c r="Y382" t="s">
        <v>16241</v>
      </c>
    </row>
    <row r="383" spans="10:25" x14ac:dyDescent="0.2">
      <c r="J383" s="1" t="s">
        <v>1789</v>
      </c>
      <c r="K383" s="1" t="s">
        <v>1790</v>
      </c>
      <c r="Y383" t="s">
        <v>16242</v>
      </c>
    </row>
    <row r="384" spans="10:25" x14ac:dyDescent="0.2">
      <c r="J384" s="1" t="s">
        <v>1791</v>
      </c>
      <c r="K384" s="1" t="s">
        <v>1792</v>
      </c>
      <c r="Y384" t="s">
        <v>16243</v>
      </c>
    </row>
    <row r="385" spans="10:25" x14ac:dyDescent="0.2">
      <c r="J385" s="1" t="s">
        <v>1793</v>
      </c>
      <c r="K385" s="1" t="s">
        <v>1794</v>
      </c>
      <c r="Y385" t="s">
        <v>16244</v>
      </c>
    </row>
    <row r="386" spans="10:25" x14ac:dyDescent="0.2">
      <c r="J386" s="1" t="s">
        <v>1795</v>
      </c>
      <c r="K386" s="1" t="s">
        <v>1796</v>
      </c>
      <c r="Y386" t="s">
        <v>16245</v>
      </c>
    </row>
    <row r="387" spans="10:25" x14ac:dyDescent="0.2">
      <c r="J387" s="1" t="s">
        <v>1797</v>
      </c>
      <c r="K387" s="1" t="s">
        <v>1798</v>
      </c>
      <c r="Y387" t="s">
        <v>16246</v>
      </c>
    </row>
    <row r="388" spans="10:25" x14ac:dyDescent="0.2">
      <c r="J388" s="1" t="s">
        <v>1799</v>
      </c>
      <c r="K388" s="1" t="s">
        <v>1800</v>
      </c>
      <c r="Y388" t="s">
        <v>17066</v>
      </c>
    </row>
    <row r="389" spans="10:25" x14ac:dyDescent="0.2">
      <c r="J389" s="1" t="s">
        <v>1801</v>
      </c>
      <c r="K389" s="1" t="s">
        <v>1802</v>
      </c>
      <c r="Y389" t="s">
        <v>16247</v>
      </c>
    </row>
    <row r="390" spans="10:25" x14ac:dyDescent="0.2">
      <c r="J390" s="1" t="s">
        <v>1803</v>
      </c>
      <c r="K390" s="1" t="s">
        <v>1804</v>
      </c>
      <c r="Y390" t="s">
        <v>16248</v>
      </c>
    </row>
    <row r="391" spans="10:25" x14ac:dyDescent="0.2">
      <c r="J391" s="1" t="s">
        <v>1805</v>
      </c>
      <c r="K391" s="1" t="s">
        <v>1806</v>
      </c>
      <c r="Y391" t="s">
        <v>16291</v>
      </c>
    </row>
    <row r="392" spans="10:25" x14ac:dyDescent="0.2">
      <c r="J392" s="1" t="s">
        <v>1807</v>
      </c>
      <c r="K392" s="1" t="s">
        <v>1808</v>
      </c>
      <c r="Y392" t="s">
        <v>16292</v>
      </c>
    </row>
    <row r="393" spans="10:25" x14ac:dyDescent="0.2">
      <c r="J393" s="1" t="s">
        <v>1809</v>
      </c>
      <c r="K393" s="1" t="s">
        <v>1810</v>
      </c>
      <c r="Y393" t="s">
        <v>16249</v>
      </c>
    </row>
    <row r="394" spans="10:25" x14ac:dyDescent="0.2">
      <c r="J394" s="1" t="s">
        <v>1811</v>
      </c>
      <c r="K394" s="1" t="s">
        <v>1812</v>
      </c>
      <c r="Y394" t="s">
        <v>16250</v>
      </c>
    </row>
    <row r="395" spans="10:25" x14ac:dyDescent="0.2">
      <c r="J395" s="1" t="s">
        <v>1813</v>
      </c>
      <c r="K395" s="1" t="s">
        <v>1814</v>
      </c>
      <c r="Y395" t="s">
        <v>16251</v>
      </c>
    </row>
    <row r="396" spans="10:25" x14ac:dyDescent="0.2">
      <c r="J396" s="1" t="s">
        <v>1815</v>
      </c>
      <c r="K396" s="1" t="s">
        <v>1816</v>
      </c>
      <c r="Y396" t="s">
        <v>16252</v>
      </c>
    </row>
    <row r="397" spans="10:25" x14ac:dyDescent="0.2">
      <c r="J397" s="1" t="s">
        <v>1817</v>
      </c>
      <c r="K397" s="1" t="s">
        <v>1818</v>
      </c>
      <c r="Y397" t="s">
        <v>16253</v>
      </c>
    </row>
    <row r="398" spans="10:25" x14ac:dyDescent="0.2">
      <c r="J398" s="1" t="s">
        <v>1819</v>
      </c>
      <c r="K398" s="1" t="s">
        <v>1820</v>
      </c>
      <c r="Y398" t="s">
        <v>16254</v>
      </c>
    </row>
    <row r="399" spans="10:25" x14ac:dyDescent="0.2">
      <c r="J399" s="1" t="s">
        <v>1821</v>
      </c>
      <c r="K399" s="1" t="s">
        <v>1822</v>
      </c>
      <c r="Y399" t="s">
        <v>16255</v>
      </c>
    </row>
    <row r="400" spans="10:25" x14ac:dyDescent="0.2">
      <c r="J400" s="1" t="s">
        <v>1823</v>
      </c>
      <c r="K400" s="1" t="s">
        <v>1824</v>
      </c>
      <c r="Y400" t="s">
        <v>16256</v>
      </c>
    </row>
    <row r="401" spans="10:25" x14ac:dyDescent="0.2">
      <c r="J401" s="1" t="s">
        <v>1825</v>
      </c>
      <c r="K401" s="1" t="s">
        <v>1826</v>
      </c>
      <c r="Y401" t="s">
        <v>16257</v>
      </c>
    </row>
    <row r="402" spans="10:25" x14ac:dyDescent="0.2">
      <c r="J402" s="1" t="s">
        <v>1827</v>
      </c>
      <c r="K402" s="1" t="s">
        <v>1828</v>
      </c>
      <c r="Y402" t="s">
        <v>16289</v>
      </c>
    </row>
    <row r="403" spans="10:25" x14ac:dyDescent="0.2">
      <c r="J403" s="1" t="s">
        <v>1829</v>
      </c>
      <c r="K403" s="1" t="s">
        <v>1830</v>
      </c>
      <c r="Y403" t="s">
        <v>16258</v>
      </c>
    </row>
    <row r="404" spans="10:25" x14ac:dyDescent="0.2">
      <c r="J404" s="1" t="s">
        <v>1831</v>
      </c>
      <c r="K404" s="1" t="s">
        <v>1832</v>
      </c>
      <c r="Y404" t="s">
        <v>16259</v>
      </c>
    </row>
    <row r="405" spans="10:25" x14ac:dyDescent="0.2">
      <c r="J405" s="1" t="s">
        <v>1833</v>
      </c>
      <c r="K405" s="1" t="s">
        <v>1834</v>
      </c>
      <c r="Y405" t="s">
        <v>16260</v>
      </c>
    </row>
    <row r="406" spans="10:25" x14ac:dyDescent="0.2">
      <c r="J406" s="1" t="s">
        <v>1835</v>
      </c>
      <c r="K406" s="1" t="s">
        <v>1836</v>
      </c>
      <c r="Y406" t="s">
        <v>16261</v>
      </c>
    </row>
    <row r="407" spans="10:25" x14ac:dyDescent="0.2">
      <c r="J407" s="1" t="s">
        <v>1837</v>
      </c>
      <c r="K407" s="1" t="s">
        <v>1838</v>
      </c>
      <c r="Y407" t="s">
        <v>16262</v>
      </c>
    </row>
    <row r="408" spans="10:25" x14ac:dyDescent="0.2">
      <c r="J408" s="1" t="s">
        <v>1839</v>
      </c>
      <c r="K408" s="1" t="s">
        <v>1840</v>
      </c>
      <c r="Y408" t="s">
        <v>16293</v>
      </c>
    </row>
    <row r="409" spans="10:25" x14ac:dyDescent="0.2">
      <c r="J409" s="1" t="s">
        <v>1841</v>
      </c>
      <c r="K409" s="1" t="s">
        <v>1842</v>
      </c>
      <c r="Y409" t="s">
        <v>16263</v>
      </c>
    </row>
    <row r="410" spans="10:25" x14ac:dyDescent="0.2">
      <c r="J410" s="1" t="s">
        <v>1843</v>
      </c>
      <c r="K410" s="1" t="s">
        <v>1844</v>
      </c>
      <c r="Y410" t="s">
        <v>16264</v>
      </c>
    </row>
    <row r="411" spans="10:25" x14ac:dyDescent="0.2">
      <c r="J411" s="1" t="s">
        <v>1845</v>
      </c>
      <c r="K411" s="1" t="s">
        <v>1846</v>
      </c>
      <c r="Y411" t="s">
        <v>16265</v>
      </c>
    </row>
    <row r="412" spans="10:25" x14ac:dyDescent="0.2">
      <c r="J412" s="1" t="s">
        <v>1847</v>
      </c>
      <c r="K412" s="1" t="s">
        <v>1848</v>
      </c>
      <c r="Y412" t="s">
        <v>16266</v>
      </c>
    </row>
    <row r="413" spans="10:25" x14ac:dyDescent="0.2">
      <c r="J413" s="1" t="s">
        <v>1849</v>
      </c>
      <c r="K413" s="1" t="s">
        <v>1850</v>
      </c>
      <c r="Y413" t="s">
        <v>16267</v>
      </c>
    </row>
    <row r="414" spans="10:25" x14ac:dyDescent="0.2">
      <c r="J414" s="1" t="s">
        <v>1851</v>
      </c>
      <c r="K414" s="1" t="s">
        <v>1852</v>
      </c>
      <c r="Y414" t="s">
        <v>16268</v>
      </c>
    </row>
    <row r="415" spans="10:25" x14ac:dyDescent="0.2">
      <c r="J415" s="1" t="s">
        <v>1853</v>
      </c>
      <c r="K415" s="1" t="s">
        <v>1854</v>
      </c>
      <c r="Y415" t="s">
        <v>16290</v>
      </c>
    </row>
    <row r="416" spans="10:25" x14ac:dyDescent="0.2">
      <c r="J416" s="1" t="s">
        <v>1855</v>
      </c>
      <c r="K416" s="1" t="s">
        <v>1856</v>
      </c>
      <c r="Y416" t="s">
        <v>16269</v>
      </c>
    </row>
    <row r="417" spans="10:25" x14ac:dyDescent="0.2">
      <c r="J417" s="1" t="s">
        <v>1857</v>
      </c>
      <c r="K417" s="1" t="s">
        <v>1858</v>
      </c>
      <c r="Y417" t="s">
        <v>16270</v>
      </c>
    </row>
    <row r="418" spans="10:25" x14ac:dyDescent="0.2">
      <c r="J418" s="1" t="s">
        <v>1859</v>
      </c>
      <c r="K418" s="1" t="s">
        <v>1860</v>
      </c>
      <c r="Y418" t="s">
        <v>16271</v>
      </c>
    </row>
    <row r="419" spans="10:25" x14ac:dyDescent="0.2">
      <c r="J419" s="1" t="s">
        <v>1861</v>
      </c>
      <c r="K419" s="1" t="s">
        <v>1862</v>
      </c>
      <c r="Y419" t="s">
        <v>16272</v>
      </c>
    </row>
    <row r="420" spans="10:25" x14ac:dyDescent="0.2">
      <c r="J420" s="1" t="s">
        <v>1863</v>
      </c>
      <c r="K420" s="1" t="s">
        <v>1864</v>
      </c>
      <c r="Y420" t="s">
        <v>16294</v>
      </c>
    </row>
    <row r="421" spans="10:25" x14ac:dyDescent="0.2">
      <c r="J421" s="1" t="s">
        <v>1865</v>
      </c>
      <c r="K421" s="1" t="s">
        <v>1866</v>
      </c>
      <c r="Y421" t="s">
        <v>16273</v>
      </c>
    </row>
    <row r="422" spans="10:25" x14ac:dyDescent="0.2">
      <c r="J422" s="1" t="s">
        <v>1867</v>
      </c>
      <c r="K422" s="1" t="s">
        <v>1868</v>
      </c>
      <c r="Y422" t="s">
        <v>16274</v>
      </c>
    </row>
    <row r="423" spans="10:25" x14ac:dyDescent="0.2">
      <c r="J423" s="1" t="s">
        <v>1869</v>
      </c>
      <c r="K423" s="1" t="s">
        <v>1870</v>
      </c>
      <c r="Y423" t="s">
        <v>16275</v>
      </c>
    </row>
    <row r="424" spans="10:25" x14ac:dyDescent="0.2">
      <c r="J424" s="1" t="s">
        <v>1871</v>
      </c>
      <c r="K424" s="1" t="s">
        <v>1872</v>
      </c>
      <c r="Y424" t="s">
        <v>16276</v>
      </c>
    </row>
    <row r="425" spans="10:25" x14ac:dyDescent="0.2">
      <c r="J425" s="1" t="s">
        <v>1873</v>
      </c>
      <c r="K425" s="1" t="s">
        <v>1874</v>
      </c>
      <c r="Y425" t="s">
        <v>16277</v>
      </c>
    </row>
    <row r="426" spans="10:25" x14ac:dyDescent="0.2">
      <c r="J426" s="1" t="s">
        <v>1875</v>
      </c>
      <c r="K426" s="1" t="s">
        <v>1876</v>
      </c>
      <c r="Y426" t="s">
        <v>16278</v>
      </c>
    </row>
    <row r="427" spans="10:25" x14ac:dyDescent="0.2">
      <c r="J427" s="1" t="s">
        <v>1877</v>
      </c>
      <c r="K427" s="1" t="s">
        <v>1878</v>
      </c>
      <c r="Y427" t="s">
        <v>16279</v>
      </c>
    </row>
    <row r="428" spans="10:25" x14ac:dyDescent="0.2">
      <c r="J428" s="1" t="s">
        <v>1879</v>
      </c>
      <c r="K428" s="1" t="s">
        <v>1880</v>
      </c>
      <c r="Y428" t="s">
        <v>16280</v>
      </c>
    </row>
    <row r="429" spans="10:25" x14ac:dyDescent="0.2">
      <c r="J429" s="1" t="s">
        <v>1881</v>
      </c>
      <c r="K429" s="1" t="s">
        <v>1882</v>
      </c>
      <c r="Y429" t="s">
        <v>16295</v>
      </c>
    </row>
    <row r="430" spans="10:25" x14ac:dyDescent="0.2">
      <c r="J430" s="1" t="s">
        <v>1883</v>
      </c>
      <c r="K430" s="1" t="s">
        <v>1884</v>
      </c>
      <c r="Y430" t="s">
        <v>16281</v>
      </c>
    </row>
    <row r="431" spans="10:25" x14ac:dyDescent="0.2">
      <c r="J431" s="1" t="s">
        <v>1885</v>
      </c>
      <c r="K431" s="1" t="s">
        <v>1886</v>
      </c>
      <c r="Y431" t="s">
        <v>16282</v>
      </c>
    </row>
    <row r="432" spans="10:25" x14ac:dyDescent="0.2">
      <c r="J432" s="1" t="s">
        <v>1887</v>
      </c>
      <c r="K432" s="1" t="s">
        <v>1888</v>
      </c>
      <c r="Y432" t="s">
        <v>16283</v>
      </c>
    </row>
    <row r="433" spans="10:25" x14ac:dyDescent="0.2">
      <c r="J433" s="1" t="s">
        <v>1889</v>
      </c>
      <c r="K433" s="1" t="s">
        <v>1890</v>
      </c>
      <c r="Y433" t="s">
        <v>16284</v>
      </c>
    </row>
    <row r="434" spans="10:25" x14ac:dyDescent="0.2">
      <c r="J434" s="1" t="s">
        <v>1891</v>
      </c>
      <c r="K434" s="1" t="s">
        <v>1892</v>
      </c>
      <c r="Y434" t="s">
        <v>16285</v>
      </c>
    </row>
    <row r="435" spans="10:25" x14ac:dyDescent="0.2">
      <c r="J435" s="1" t="s">
        <v>1893</v>
      </c>
      <c r="K435" s="1" t="s">
        <v>1894</v>
      </c>
      <c r="Y435" t="s">
        <v>16286</v>
      </c>
    </row>
    <row r="436" spans="10:25" x14ac:dyDescent="0.2">
      <c r="J436" s="1" t="s">
        <v>1895</v>
      </c>
      <c r="K436" s="1" t="s">
        <v>1896</v>
      </c>
      <c r="Y436" t="s">
        <v>16287</v>
      </c>
    </row>
    <row r="437" spans="10:25" x14ac:dyDescent="0.2">
      <c r="J437" s="1" t="s">
        <v>1897</v>
      </c>
      <c r="K437" s="1" t="s">
        <v>1898</v>
      </c>
      <c r="Y437" t="s">
        <v>16288</v>
      </c>
    </row>
    <row r="438" spans="10:25" x14ac:dyDescent="0.2">
      <c r="J438" s="1" t="s">
        <v>1899</v>
      </c>
      <c r="K438" s="1" t="s">
        <v>1900</v>
      </c>
      <c r="Y438" t="s">
        <v>4662</v>
      </c>
    </row>
    <row r="439" spans="10:25" x14ac:dyDescent="0.2">
      <c r="J439" s="1" t="s">
        <v>1901</v>
      </c>
      <c r="K439" s="1" t="s">
        <v>1902</v>
      </c>
      <c r="Y439" t="s">
        <v>15753</v>
      </c>
    </row>
    <row r="440" spans="10:25" x14ac:dyDescent="0.2">
      <c r="J440" s="1" t="s">
        <v>1903</v>
      </c>
      <c r="K440" s="1" t="s">
        <v>1904</v>
      </c>
      <c r="Y440" t="s">
        <v>15754</v>
      </c>
    </row>
    <row r="441" spans="10:25" x14ac:dyDescent="0.2">
      <c r="J441" s="1" t="s">
        <v>1905</v>
      </c>
      <c r="K441" s="1" t="s">
        <v>1906</v>
      </c>
      <c r="Y441" t="s">
        <v>15755</v>
      </c>
    </row>
    <row r="442" spans="10:25" x14ac:dyDescent="0.2">
      <c r="J442" s="1" t="s">
        <v>1907</v>
      </c>
      <c r="K442" s="1" t="s">
        <v>1908</v>
      </c>
      <c r="Y442" t="s">
        <v>15783</v>
      </c>
    </row>
    <row r="443" spans="10:25" x14ac:dyDescent="0.2">
      <c r="J443" s="1" t="s">
        <v>1909</v>
      </c>
      <c r="K443" s="1" t="s">
        <v>1910</v>
      </c>
      <c r="Y443" t="s">
        <v>15756</v>
      </c>
    </row>
    <row r="444" spans="10:25" x14ac:dyDescent="0.2">
      <c r="J444" s="1" t="s">
        <v>1911</v>
      </c>
      <c r="K444" s="1" t="s">
        <v>1912</v>
      </c>
      <c r="Y444" t="s">
        <v>15757</v>
      </c>
    </row>
    <row r="445" spans="10:25" x14ac:dyDescent="0.2">
      <c r="J445" s="1" t="s">
        <v>1913</v>
      </c>
      <c r="K445" s="1" t="s">
        <v>1914</v>
      </c>
      <c r="Y445" t="s">
        <v>15758</v>
      </c>
    </row>
    <row r="446" spans="10:25" x14ac:dyDescent="0.2">
      <c r="J446" s="1" t="s">
        <v>1915</v>
      </c>
      <c r="K446" s="1" t="s">
        <v>1916</v>
      </c>
      <c r="Y446" t="s">
        <v>15782</v>
      </c>
    </row>
    <row r="447" spans="10:25" x14ac:dyDescent="0.2">
      <c r="J447" s="1" t="s">
        <v>1917</v>
      </c>
      <c r="K447" s="1" t="s">
        <v>1918</v>
      </c>
      <c r="Y447" t="s">
        <v>15759</v>
      </c>
    </row>
    <row r="448" spans="10:25" x14ac:dyDescent="0.2">
      <c r="J448" s="1" t="s">
        <v>1919</v>
      </c>
      <c r="K448" s="1" t="s">
        <v>1920</v>
      </c>
      <c r="Y448" t="s">
        <v>15778</v>
      </c>
    </row>
    <row r="449" spans="10:25" x14ac:dyDescent="0.2">
      <c r="J449" s="1" t="s">
        <v>1921</v>
      </c>
      <c r="K449" s="1" t="s">
        <v>1922</v>
      </c>
      <c r="Y449" t="s">
        <v>15760</v>
      </c>
    </row>
    <row r="450" spans="10:25" x14ac:dyDescent="0.2">
      <c r="J450" s="1" t="s">
        <v>1923</v>
      </c>
      <c r="K450" s="1" t="s">
        <v>1924</v>
      </c>
      <c r="Y450" t="s">
        <v>15761</v>
      </c>
    </row>
    <row r="451" spans="10:25" x14ac:dyDescent="0.2">
      <c r="J451" s="1" t="s">
        <v>1925</v>
      </c>
      <c r="K451" s="1" t="s">
        <v>1926</v>
      </c>
      <c r="Y451" t="s">
        <v>15762</v>
      </c>
    </row>
    <row r="452" spans="10:25" x14ac:dyDescent="0.2">
      <c r="J452" s="1" t="s">
        <v>1927</v>
      </c>
      <c r="K452" s="1" t="s">
        <v>1928</v>
      </c>
      <c r="Y452" t="s">
        <v>15777</v>
      </c>
    </row>
    <row r="453" spans="10:25" x14ac:dyDescent="0.2">
      <c r="J453" s="1" t="s">
        <v>1929</v>
      </c>
      <c r="K453" s="1" t="s">
        <v>1930</v>
      </c>
      <c r="Y453" t="s">
        <v>15763</v>
      </c>
    </row>
    <row r="454" spans="10:25" x14ac:dyDescent="0.2">
      <c r="J454" s="1" t="s">
        <v>1931</v>
      </c>
      <c r="K454" s="1" t="s">
        <v>1932</v>
      </c>
      <c r="Y454" t="s">
        <v>15764</v>
      </c>
    </row>
    <row r="455" spans="10:25" x14ac:dyDescent="0.2">
      <c r="J455" s="1" t="s">
        <v>1933</v>
      </c>
      <c r="K455" s="1" t="s">
        <v>1934</v>
      </c>
      <c r="Y455" t="s">
        <v>15779</v>
      </c>
    </row>
    <row r="456" spans="10:25" x14ac:dyDescent="0.2">
      <c r="J456" s="1" t="s">
        <v>1935</v>
      </c>
      <c r="K456" s="1" t="s">
        <v>1936</v>
      </c>
      <c r="Y456" t="s">
        <v>15780</v>
      </c>
    </row>
    <row r="457" spans="10:25" x14ac:dyDescent="0.2">
      <c r="J457" s="1" t="s">
        <v>1937</v>
      </c>
      <c r="K457" s="1" t="s">
        <v>1938</v>
      </c>
      <c r="Y457" t="s">
        <v>15765</v>
      </c>
    </row>
    <row r="458" spans="10:25" x14ac:dyDescent="0.2">
      <c r="J458" s="1" t="s">
        <v>1939</v>
      </c>
      <c r="K458" s="1" t="s">
        <v>1940</v>
      </c>
      <c r="Y458" t="s">
        <v>15766</v>
      </c>
    </row>
    <row r="459" spans="10:25" x14ac:dyDescent="0.2">
      <c r="J459" s="1" t="s">
        <v>1941</v>
      </c>
      <c r="K459" s="1" t="s">
        <v>1942</v>
      </c>
      <c r="Y459" t="s">
        <v>15767</v>
      </c>
    </row>
    <row r="460" spans="10:25" x14ac:dyDescent="0.2">
      <c r="J460" s="1" t="s">
        <v>1943</v>
      </c>
      <c r="K460" s="1" t="s">
        <v>1944</v>
      </c>
      <c r="Y460" t="s">
        <v>15781</v>
      </c>
    </row>
    <row r="461" spans="10:25" x14ac:dyDescent="0.2">
      <c r="J461" s="1" t="s">
        <v>1945</v>
      </c>
      <c r="K461" s="1" t="s">
        <v>1946</v>
      </c>
      <c r="Y461" t="s">
        <v>15768</v>
      </c>
    </row>
    <row r="462" spans="10:25" x14ac:dyDescent="0.2">
      <c r="J462" s="1" t="s">
        <v>1947</v>
      </c>
      <c r="K462" s="1" t="s">
        <v>1948</v>
      </c>
      <c r="Y462" t="s">
        <v>15769</v>
      </c>
    </row>
    <row r="463" spans="10:25" x14ac:dyDescent="0.2">
      <c r="J463" s="1" t="s">
        <v>1949</v>
      </c>
      <c r="K463" s="1" t="s">
        <v>1950</v>
      </c>
      <c r="Y463" t="s">
        <v>15784</v>
      </c>
    </row>
    <row r="464" spans="10:25" x14ac:dyDescent="0.2">
      <c r="J464" s="1" t="s">
        <v>1951</v>
      </c>
      <c r="K464" s="1" t="s">
        <v>1952</v>
      </c>
      <c r="Y464" t="s">
        <v>15770</v>
      </c>
    </row>
    <row r="465" spans="10:25" x14ac:dyDescent="0.2">
      <c r="J465" s="1" t="s">
        <v>1953</v>
      </c>
      <c r="K465" s="1" t="s">
        <v>1954</v>
      </c>
      <c r="Y465" t="s">
        <v>15771</v>
      </c>
    </row>
    <row r="466" spans="10:25" x14ac:dyDescent="0.2">
      <c r="J466" s="1" t="s">
        <v>1955</v>
      </c>
      <c r="K466" s="1" t="s">
        <v>1956</v>
      </c>
      <c r="Y466" t="s">
        <v>15772</v>
      </c>
    </row>
    <row r="467" spans="10:25" x14ac:dyDescent="0.2">
      <c r="J467" s="1" t="s">
        <v>1957</v>
      </c>
      <c r="K467" s="1" t="s">
        <v>1958</v>
      </c>
      <c r="Y467" t="s">
        <v>15773</v>
      </c>
    </row>
    <row r="468" spans="10:25" x14ac:dyDescent="0.2">
      <c r="J468" s="1" t="s">
        <v>1959</v>
      </c>
      <c r="K468" s="1" t="s">
        <v>1960</v>
      </c>
      <c r="Y468" t="s">
        <v>15774</v>
      </c>
    </row>
    <row r="469" spans="10:25" x14ac:dyDescent="0.2">
      <c r="J469" s="1" t="s">
        <v>1961</v>
      </c>
      <c r="K469" s="1" t="s">
        <v>1962</v>
      </c>
      <c r="Y469" t="s">
        <v>15775</v>
      </c>
    </row>
    <row r="470" spans="10:25" x14ac:dyDescent="0.2">
      <c r="J470" s="1" t="s">
        <v>1963</v>
      </c>
      <c r="K470" s="1" t="s">
        <v>1964</v>
      </c>
      <c r="Y470" t="s">
        <v>15776</v>
      </c>
    </row>
    <row r="471" spans="10:25" x14ac:dyDescent="0.2">
      <c r="J471" s="1" t="s">
        <v>1965</v>
      </c>
      <c r="K471" s="1" t="s">
        <v>1966</v>
      </c>
      <c r="Y471" t="s">
        <v>17073</v>
      </c>
    </row>
    <row r="472" spans="10:25" x14ac:dyDescent="0.2">
      <c r="J472" s="1" t="s">
        <v>1967</v>
      </c>
      <c r="K472" s="1" t="s">
        <v>1968</v>
      </c>
      <c r="Y472" t="s">
        <v>16385</v>
      </c>
    </row>
    <row r="473" spans="10:25" x14ac:dyDescent="0.2">
      <c r="J473" s="1" t="s">
        <v>1969</v>
      </c>
      <c r="K473" s="1" t="s">
        <v>1970</v>
      </c>
      <c r="Y473" t="s">
        <v>16386</v>
      </c>
    </row>
    <row r="474" spans="10:25" x14ac:dyDescent="0.2">
      <c r="J474" s="1" t="s">
        <v>1971</v>
      </c>
      <c r="K474" s="1" t="s">
        <v>1972</v>
      </c>
      <c r="Y474" t="s">
        <v>16387</v>
      </c>
    </row>
    <row r="475" spans="10:25" x14ac:dyDescent="0.2">
      <c r="J475" s="1" t="s">
        <v>1973</v>
      </c>
      <c r="K475" s="1" t="s">
        <v>1974</v>
      </c>
      <c r="Y475" t="s">
        <v>16388</v>
      </c>
    </row>
    <row r="476" spans="10:25" x14ac:dyDescent="0.2">
      <c r="J476" s="1" t="s">
        <v>1975</v>
      </c>
      <c r="K476" s="1" t="s">
        <v>1976</v>
      </c>
      <c r="Y476" t="s">
        <v>16389</v>
      </c>
    </row>
    <row r="477" spans="10:25" x14ac:dyDescent="0.2">
      <c r="J477" s="1" t="s">
        <v>1977</v>
      </c>
      <c r="K477" s="1" t="s">
        <v>1978</v>
      </c>
      <c r="Y477" t="s">
        <v>16390</v>
      </c>
    </row>
    <row r="478" spans="10:25" x14ac:dyDescent="0.2">
      <c r="J478" s="1" t="s">
        <v>1979</v>
      </c>
      <c r="K478" s="1" t="s">
        <v>1980</v>
      </c>
      <c r="Y478" t="s">
        <v>16391</v>
      </c>
    </row>
    <row r="479" spans="10:25" x14ac:dyDescent="0.2">
      <c r="J479" s="1" t="s">
        <v>1981</v>
      </c>
      <c r="K479" s="1" t="s">
        <v>1982</v>
      </c>
      <c r="Y479" t="s">
        <v>16392</v>
      </c>
    </row>
    <row r="480" spans="10:25" x14ac:dyDescent="0.2">
      <c r="J480" s="1" t="s">
        <v>1983</v>
      </c>
      <c r="K480" s="1" t="s">
        <v>1984</v>
      </c>
      <c r="Y480" t="s">
        <v>16393</v>
      </c>
    </row>
    <row r="481" spans="10:25" x14ac:dyDescent="0.2">
      <c r="J481" s="1" t="s">
        <v>1985</v>
      </c>
      <c r="K481" s="1" t="s">
        <v>1986</v>
      </c>
      <c r="Y481" t="s">
        <v>16394</v>
      </c>
    </row>
    <row r="482" spans="10:25" x14ac:dyDescent="0.2">
      <c r="J482" s="1" t="s">
        <v>1987</v>
      </c>
      <c r="K482" s="1" t="s">
        <v>1988</v>
      </c>
      <c r="Y482" t="s">
        <v>16395</v>
      </c>
    </row>
    <row r="483" spans="10:25" x14ac:dyDescent="0.2">
      <c r="J483" s="1" t="s">
        <v>1989</v>
      </c>
      <c r="K483" s="1" t="s">
        <v>1990</v>
      </c>
      <c r="Y483" t="s">
        <v>16396</v>
      </c>
    </row>
    <row r="484" spans="10:25" x14ac:dyDescent="0.2">
      <c r="J484" s="1" t="s">
        <v>1991</v>
      </c>
      <c r="K484" s="1" t="s">
        <v>1992</v>
      </c>
      <c r="Y484" t="s">
        <v>16397</v>
      </c>
    </row>
    <row r="485" spans="10:25" x14ac:dyDescent="0.2">
      <c r="J485" s="1" t="s">
        <v>1993</v>
      </c>
      <c r="K485" s="1" t="s">
        <v>1994</v>
      </c>
      <c r="Y485" t="s">
        <v>15785</v>
      </c>
    </row>
    <row r="486" spans="10:25" x14ac:dyDescent="0.2">
      <c r="J486" s="1" t="s">
        <v>1995</v>
      </c>
      <c r="K486" s="1" t="s">
        <v>1996</v>
      </c>
      <c r="Y486" t="s">
        <v>15786</v>
      </c>
    </row>
    <row r="487" spans="10:25" x14ac:dyDescent="0.2">
      <c r="J487" s="1" t="s">
        <v>1997</v>
      </c>
      <c r="K487" s="1" t="s">
        <v>1998</v>
      </c>
      <c r="Y487" t="s">
        <v>15787</v>
      </c>
    </row>
    <row r="488" spans="10:25" x14ac:dyDescent="0.2">
      <c r="J488" s="1" t="s">
        <v>1999</v>
      </c>
      <c r="K488" s="1" t="s">
        <v>2000</v>
      </c>
      <c r="Y488" t="s">
        <v>15788</v>
      </c>
    </row>
    <row r="489" spans="10:25" x14ac:dyDescent="0.2">
      <c r="J489" s="1" t="s">
        <v>2001</v>
      </c>
      <c r="K489" s="1" t="s">
        <v>2002</v>
      </c>
      <c r="Y489" t="s">
        <v>15789</v>
      </c>
    </row>
    <row r="490" spans="10:25" x14ac:dyDescent="0.2">
      <c r="J490" s="1" t="s">
        <v>2003</v>
      </c>
      <c r="K490" s="1" t="s">
        <v>2004</v>
      </c>
      <c r="Y490" t="s">
        <v>15790</v>
      </c>
    </row>
    <row r="491" spans="10:25" x14ac:dyDescent="0.2">
      <c r="J491" s="1" t="s">
        <v>2005</v>
      </c>
      <c r="K491" s="1" t="s">
        <v>2006</v>
      </c>
      <c r="Y491" t="s">
        <v>15791</v>
      </c>
    </row>
    <row r="492" spans="10:25" x14ac:dyDescent="0.2">
      <c r="J492" s="1" t="s">
        <v>2007</v>
      </c>
      <c r="K492" s="1" t="s">
        <v>2008</v>
      </c>
      <c r="Y492" t="s">
        <v>15792</v>
      </c>
    </row>
    <row r="493" spans="10:25" x14ac:dyDescent="0.2">
      <c r="J493" s="1" t="s">
        <v>2009</v>
      </c>
      <c r="K493" s="1" t="s">
        <v>2010</v>
      </c>
      <c r="Y493" t="s">
        <v>15831</v>
      </c>
    </row>
    <row r="494" spans="10:25" x14ac:dyDescent="0.2">
      <c r="J494" s="1" t="s">
        <v>2011</v>
      </c>
      <c r="K494" s="1" t="s">
        <v>2012</v>
      </c>
      <c r="Y494" t="s">
        <v>15793</v>
      </c>
    </row>
    <row r="495" spans="10:25" x14ac:dyDescent="0.2">
      <c r="J495" s="1" t="s">
        <v>2013</v>
      </c>
      <c r="K495" s="1" t="s">
        <v>2014</v>
      </c>
      <c r="Y495" t="s">
        <v>15794</v>
      </c>
    </row>
    <row r="496" spans="10:25" x14ac:dyDescent="0.2">
      <c r="J496" s="1" t="s">
        <v>2015</v>
      </c>
      <c r="K496" s="1" t="s">
        <v>2016</v>
      </c>
      <c r="Y496" t="s">
        <v>15795</v>
      </c>
    </row>
    <row r="497" spans="10:25" x14ac:dyDescent="0.2">
      <c r="J497" s="1" t="s">
        <v>2017</v>
      </c>
      <c r="K497" s="1" t="s">
        <v>2018</v>
      </c>
      <c r="Y497" t="s">
        <v>15796</v>
      </c>
    </row>
    <row r="498" spans="10:25" x14ac:dyDescent="0.2">
      <c r="J498" s="1" t="s">
        <v>2019</v>
      </c>
      <c r="K498" s="1" t="s">
        <v>2020</v>
      </c>
      <c r="Y498" t="s">
        <v>15797</v>
      </c>
    </row>
    <row r="499" spans="10:25" x14ac:dyDescent="0.2">
      <c r="J499" s="1" t="s">
        <v>2021</v>
      </c>
      <c r="K499" s="1" t="s">
        <v>2022</v>
      </c>
      <c r="Y499" t="s">
        <v>15798</v>
      </c>
    </row>
    <row r="500" spans="10:25" x14ac:dyDescent="0.2">
      <c r="J500" s="1" t="s">
        <v>2023</v>
      </c>
      <c r="K500" s="1" t="s">
        <v>2024</v>
      </c>
      <c r="Y500" t="s">
        <v>15834</v>
      </c>
    </row>
    <row r="501" spans="10:25" x14ac:dyDescent="0.2">
      <c r="J501" s="1" t="s">
        <v>2025</v>
      </c>
      <c r="K501" s="1" t="s">
        <v>2026</v>
      </c>
      <c r="Y501" t="s">
        <v>15799</v>
      </c>
    </row>
    <row r="502" spans="10:25" x14ac:dyDescent="0.2">
      <c r="J502" s="1" t="s">
        <v>2027</v>
      </c>
      <c r="K502" s="1" t="s">
        <v>2028</v>
      </c>
      <c r="Y502" t="s">
        <v>15800</v>
      </c>
    </row>
    <row r="503" spans="10:25" x14ac:dyDescent="0.2">
      <c r="J503" s="1" t="s">
        <v>2029</v>
      </c>
      <c r="K503" s="1" t="s">
        <v>2030</v>
      </c>
      <c r="Y503" t="s">
        <v>15801</v>
      </c>
    </row>
    <row r="504" spans="10:25" x14ac:dyDescent="0.2">
      <c r="J504" s="1" t="s">
        <v>2031</v>
      </c>
      <c r="K504" s="1" t="s">
        <v>2032</v>
      </c>
      <c r="Y504" t="s">
        <v>15802</v>
      </c>
    </row>
    <row r="505" spans="10:25" x14ac:dyDescent="0.2">
      <c r="J505" s="1" t="s">
        <v>2033</v>
      </c>
      <c r="K505" s="1" t="s">
        <v>2034</v>
      </c>
      <c r="Y505" t="s">
        <v>15803</v>
      </c>
    </row>
    <row r="506" spans="10:25" x14ac:dyDescent="0.2">
      <c r="J506" s="1" t="s">
        <v>2035</v>
      </c>
      <c r="K506" s="1" t="s">
        <v>2036</v>
      </c>
      <c r="Y506" t="s">
        <v>15804</v>
      </c>
    </row>
    <row r="507" spans="10:25" x14ac:dyDescent="0.2">
      <c r="J507" s="1" t="s">
        <v>2037</v>
      </c>
      <c r="K507" s="1" t="s">
        <v>2038</v>
      </c>
      <c r="Y507" t="s">
        <v>15827</v>
      </c>
    </row>
    <row r="508" spans="10:25" x14ac:dyDescent="0.2">
      <c r="J508" s="1" t="s">
        <v>2039</v>
      </c>
      <c r="K508" s="1" t="s">
        <v>2040</v>
      </c>
      <c r="Y508" t="s">
        <v>15805</v>
      </c>
    </row>
    <row r="509" spans="10:25" x14ac:dyDescent="0.2">
      <c r="J509" s="1" t="s">
        <v>2041</v>
      </c>
      <c r="K509" s="1" t="s">
        <v>2042</v>
      </c>
      <c r="Y509" t="s">
        <v>15806</v>
      </c>
    </row>
    <row r="510" spans="10:25" x14ac:dyDescent="0.2">
      <c r="J510" s="1" t="s">
        <v>2043</v>
      </c>
      <c r="K510" s="1" t="s">
        <v>2044</v>
      </c>
      <c r="Y510" t="s">
        <v>15807</v>
      </c>
    </row>
    <row r="511" spans="10:25" x14ac:dyDescent="0.2">
      <c r="J511" s="1" t="s">
        <v>2045</v>
      </c>
      <c r="K511" s="1" t="s">
        <v>2046</v>
      </c>
      <c r="Y511" t="s">
        <v>15808</v>
      </c>
    </row>
    <row r="512" spans="10:25" x14ac:dyDescent="0.2">
      <c r="J512" s="1" t="s">
        <v>2047</v>
      </c>
      <c r="K512" s="1" t="s">
        <v>2048</v>
      </c>
      <c r="Y512" t="s">
        <v>15832</v>
      </c>
    </row>
    <row r="513" spans="10:25" x14ac:dyDescent="0.2">
      <c r="J513" s="1" t="s">
        <v>2049</v>
      </c>
      <c r="K513" s="1" t="s">
        <v>2050</v>
      </c>
      <c r="Y513" t="s">
        <v>15809</v>
      </c>
    </row>
    <row r="514" spans="10:25" x14ac:dyDescent="0.2">
      <c r="J514" s="1" t="s">
        <v>2051</v>
      </c>
      <c r="K514" s="1" t="s">
        <v>2052</v>
      </c>
      <c r="Y514" t="s">
        <v>15810</v>
      </c>
    </row>
    <row r="515" spans="10:25" x14ac:dyDescent="0.2">
      <c r="J515" s="1" t="s">
        <v>2053</v>
      </c>
      <c r="K515" s="1" t="s">
        <v>2054</v>
      </c>
      <c r="Y515" t="s">
        <v>15811</v>
      </c>
    </row>
    <row r="516" spans="10:25" x14ac:dyDescent="0.2">
      <c r="J516" s="1" t="s">
        <v>2055</v>
      </c>
      <c r="K516" s="1" t="s">
        <v>2056</v>
      </c>
      <c r="Y516" t="s">
        <v>15812</v>
      </c>
    </row>
    <row r="517" spans="10:25" x14ac:dyDescent="0.2">
      <c r="J517" s="1" t="s">
        <v>2057</v>
      </c>
      <c r="K517" s="1" t="s">
        <v>2058</v>
      </c>
      <c r="Y517" t="s">
        <v>15813</v>
      </c>
    </row>
    <row r="518" spans="10:25" x14ac:dyDescent="0.2">
      <c r="J518" s="1" t="s">
        <v>2059</v>
      </c>
      <c r="K518" s="1" t="s">
        <v>2060</v>
      </c>
      <c r="Y518" t="s">
        <v>15814</v>
      </c>
    </row>
    <row r="519" spans="10:25" x14ac:dyDescent="0.2">
      <c r="J519" s="1" t="s">
        <v>2061</v>
      </c>
      <c r="K519" s="1" t="s">
        <v>2062</v>
      </c>
      <c r="Y519" t="s">
        <v>15815</v>
      </c>
    </row>
    <row r="520" spans="10:25" x14ac:dyDescent="0.2">
      <c r="J520" s="1" t="s">
        <v>2063</v>
      </c>
      <c r="K520" s="1" t="s">
        <v>2064</v>
      </c>
      <c r="Y520" t="s">
        <v>15829</v>
      </c>
    </row>
    <row r="521" spans="10:25" x14ac:dyDescent="0.2">
      <c r="J521" s="1" t="s">
        <v>2065</v>
      </c>
      <c r="K521" s="1" t="s">
        <v>2066</v>
      </c>
      <c r="Y521" t="s">
        <v>15833</v>
      </c>
    </row>
    <row r="522" spans="10:25" x14ac:dyDescent="0.2">
      <c r="J522" s="1" t="s">
        <v>2067</v>
      </c>
      <c r="K522" s="1" t="s">
        <v>2068</v>
      </c>
      <c r="Y522" t="s">
        <v>15816</v>
      </c>
    </row>
    <row r="523" spans="10:25" x14ac:dyDescent="0.2">
      <c r="J523" s="1" t="s">
        <v>2069</v>
      </c>
      <c r="K523" s="1" t="s">
        <v>2070</v>
      </c>
      <c r="Y523" t="s">
        <v>15817</v>
      </c>
    </row>
    <row r="524" spans="10:25" x14ac:dyDescent="0.2">
      <c r="J524" s="1" t="s">
        <v>2071</v>
      </c>
      <c r="K524" s="1" t="s">
        <v>2072</v>
      </c>
      <c r="Y524" t="s">
        <v>15818</v>
      </c>
    </row>
    <row r="525" spans="10:25" x14ac:dyDescent="0.2">
      <c r="J525" s="1" t="s">
        <v>2073</v>
      </c>
      <c r="K525" s="1" t="s">
        <v>2074</v>
      </c>
      <c r="Y525" t="s">
        <v>15819</v>
      </c>
    </row>
    <row r="526" spans="10:25" x14ac:dyDescent="0.2">
      <c r="J526" s="1" t="s">
        <v>2075</v>
      </c>
      <c r="K526" s="1" t="s">
        <v>2076</v>
      </c>
      <c r="Y526" t="s">
        <v>15820</v>
      </c>
    </row>
    <row r="527" spans="10:25" x14ac:dyDescent="0.2">
      <c r="J527" s="1" t="s">
        <v>2077</v>
      </c>
      <c r="K527" s="1" t="s">
        <v>2078</v>
      </c>
      <c r="Y527" t="s">
        <v>15835</v>
      </c>
    </row>
    <row r="528" spans="10:25" x14ac:dyDescent="0.2">
      <c r="J528" s="1" t="s">
        <v>2079</v>
      </c>
      <c r="K528" s="1" t="s">
        <v>2080</v>
      </c>
      <c r="Y528" t="s">
        <v>15830</v>
      </c>
    </row>
    <row r="529" spans="10:25" x14ac:dyDescent="0.2">
      <c r="J529" s="1" t="s">
        <v>2081</v>
      </c>
      <c r="K529" s="1" t="s">
        <v>2082</v>
      </c>
      <c r="Y529" t="s">
        <v>15821</v>
      </c>
    </row>
    <row r="530" spans="10:25" x14ac:dyDescent="0.2">
      <c r="J530" s="1" t="s">
        <v>2083</v>
      </c>
      <c r="K530" s="1" t="s">
        <v>2084</v>
      </c>
      <c r="Y530" t="s">
        <v>15822</v>
      </c>
    </row>
    <row r="531" spans="10:25" x14ac:dyDescent="0.2">
      <c r="J531" s="1" t="s">
        <v>2085</v>
      </c>
      <c r="K531" s="1" t="s">
        <v>2086</v>
      </c>
      <c r="Y531" t="s">
        <v>15823</v>
      </c>
    </row>
    <row r="532" spans="10:25" x14ac:dyDescent="0.2">
      <c r="J532" s="1" t="s">
        <v>2087</v>
      </c>
      <c r="K532" s="1" t="s">
        <v>2088</v>
      </c>
      <c r="Y532" t="s">
        <v>15828</v>
      </c>
    </row>
    <row r="533" spans="10:25" x14ac:dyDescent="0.2">
      <c r="J533" s="1" t="s">
        <v>2089</v>
      </c>
      <c r="K533" s="1" t="s">
        <v>2090</v>
      </c>
      <c r="Y533" t="s">
        <v>15824</v>
      </c>
    </row>
    <row r="534" spans="10:25" x14ac:dyDescent="0.2">
      <c r="J534" s="1" t="s">
        <v>2091</v>
      </c>
      <c r="K534" s="1" t="s">
        <v>2092</v>
      </c>
      <c r="Y534" t="s">
        <v>15825</v>
      </c>
    </row>
    <row r="535" spans="10:25" x14ac:dyDescent="0.2">
      <c r="J535" s="1" t="s">
        <v>2093</v>
      </c>
      <c r="K535" s="1" t="s">
        <v>2094</v>
      </c>
      <c r="Y535" t="s">
        <v>15826</v>
      </c>
    </row>
    <row r="536" spans="10:25" x14ac:dyDescent="0.2">
      <c r="J536" s="1" t="s">
        <v>2095</v>
      </c>
      <c r="K536" s="1" t="s">
        <v>2096</v>
      </c>
      <c r="Y536" t="s">
        <v>17085</v>
      </c>
    </row>
    <row r="537" spans="10:25" x14ac:dyDescent="0.2">
      <c r="J537" s="1" t="s">
        <v>2097</v>
      </c>
      <c r="K537" s="1" t="s">
        <v>2098</v>
      </c>
      <c r="Y537" t="s">
        <v>16116</v>
      </c>
    </row>
    <row r="538" spans="10:25" x14ac:dyDescent="0.2">
      <c r="J538" s="1" t="s">
        <v>2099</v>
      </c>
      <c r="K538" s="1" t="s">
        <v>2100</v>
      </c>
      <c r="Y538" t="s">
        <v>16117</v>
      </c>
    </row>
    <row r="539" spans="10:25" x14ac:dyDescent="0.2">
      <c r="J539" s="1" t="s">
        <v>2101</v>
      </c>
      <c r="K539" s="1" t="s">
        <v>2102</v>
      </c>
      <c r="Y539" t="s">
        <v>16118</v>
      </c>
    </row>
    <row r="540" spans="10:25" x14ac:dyDescent="0.2">
      <c r="J540" s="1" t="s">
        <v>2103</v>
      </c>
      <c r="K540" s="1" t="s">
        <v>2104</v>
      </c>
      <c r="Y540" t="s">
        <v>16119</v>
      </c>
    </row>
    <row r="541" spans="10:25" x14ac:dyDescent="0.2">
      <c r="J541" s="1" t="s">
        <v>2105</v>
      </c>
      <c r="K541" s="1" t="s">
        <v>2106</v>
      </c>
      <c r="Y541" t="s">
        <v>16120</v>
      </c>
    </row>
    <row r="542" spans="10:25" x14ac:dyDescent="0.2">
      <c r="J542" s="1" t="s">
        <v>2107</v>
      </c>
      <c r="K542" s="1" t="s">
        <v>2108</v>
      </c>
      <c r="Y542" t="s">
        <v>16121</v>
      </c>
    </row>
    <row r="543" spans="10:25" x14ac:dyDescent="0.2">
      <c r="J543" s="1" t="s">
        <v>2109</v>
      </c>
      <c r="K543" s="1" t="s">
        <v>2110</v>
      </c>
      <c r="Y543" t="s">
        <v>16398</v>
      </c>
    </row>
    <row r="544" spans="10:25" x14ac:dyDescent="0.2">
      <c r="J544" s="1" t="s">
        <v>2111</v>
      </c>
      <c r="K544" s="1" t="s">
        <v>2112</v>
      </c>
      <c r="Y544" t="s">
        <v>16455</v>
      </c>
    </row>
    <row r="545" spans="10:25" x14ac:dyDescent="0.2">
      <c r="J545" s="1" t="s">
        <v>2113</v>
      </c>
      <c r="K545" s="1" t="s">
        <v>2114</v>
      </c>
      <c r="Y545" t="s">
        <v>16399</v>
      </c>
    </row>
    <row r="546" spans="10:25" x14ac:dyDescent="0.2">
      <c r="J546" s="1" t="s">
        <v>2115</v>
      </c>
      <c r="K546" s="1" t="s">
        <v>2116</v>
      </c>
      <c r="Y546" t="s">
        <v>16400</v>
      </c>
    </row>
    <row r="547" spans="10:25" x14ac:dyDescent="0.2">
      <c r="J547" s="1" t="s">
        <v>2117</v>
      </c>
      <c r="K547" s="1" t="s">
        <v>2118</v>
      </c>
      <c r="Y547" t="s">
        <v>16456</v>
      </c>
    </row>
    <row r="548" spans="10:25" x14ac:dyDescent="0.2">
      <c r="J548" s="1" t="s">
        <v>2119</v>
      </c>
      <c r="K548" s="1" t="s">
        <v>2120</v>
      </c>
      <c r="Y548" t="s">
        <v>16401</v>
      </c>
    </row>
    <row r="549" spans="10:25" x14ac:dyDescent="0.2">
      <c r="J549" s="1" t="s">
        <v>2121</v>
      </c>
      <c r="K549" s="1" t="s">
        <v>2122</v>
      </c>
      <c r="Y549" t="s">
        <v>16402</v>
      </c>
    </row>
    <row r="550" spans="10:25" x14ac:dyDescent="0.2">
      <c r="J550" s="1" t="s">
        <v>2123</v>
      </c>
      <c r="K550" s="1" t="s">
        <v>2124</v>
      </c>
      <c r="Y550" t="s">
        <v>16403</v>
      </c>
    </row>
    <row r="551" spans="10:25" x14ac:dyDescent="0.2">
      <c r="J551" s="1" t="s">
        <v>2125</v>
      </c>
      <c r="K551" s="1" t="s">
        <v>2126</v>
      </c>
      <c r="Y551" t="s">
        <v>16404</v>
      </c>
    </row>
    <row r="552" spans="10:25" x14ac:dyDescent="0.2">
      <c r="J552" s="1" t="s">
        <v>2127</v>
      </c>
      <c r="K552" s="1" t="s">
        <v>2128</v>
      </c>
      <c r="Y552" t="s">
        <v>16405</v>
      </c>
    </row>
    <row r="553" spans="10:25" x14ac:dyDescent="0.2">
      <c r="J553" s="1" t="s">
        <v>2129</v>
      </c>
      <c r="K553" s="1" t="s">
        <v>2130</v>
      </c>
      <c r="Y553" t="s">
        <v>16448</v>
      </c>
    </row>
    <row r="554" spans="10:25" x14ac:dyDescent="0.2">
      <c r="J554" s="1" t="s">
        <v>2131</v>
      </c>
      <c r="K554" s="1" t="s">
        <v>2132</v>
      </c>
      <c r="Y554" t="s">
        <v>16449</v>
      </c>
    </row>
    <row r="555" spans="10:25" x14ac:dyDescent="0.2">
      <c r="J555" s="1" t="s">
        <v>2133</v>
      </c>
      <c r="K555" s="1" t="s">
        <v>2134</v>
      </c>
      <c r="Y555" t="s">
        <v>16457</v>
      </c>
    </row>
    <row r="556" spans="10:25" x14ac:dyDescent="0.2">
      <c r="J556" s="1" t="s">
        <v>2135</v>
      </c>
      <c r="K556" s="1" t="s">
        <v>2136</v>
      </c>
      <c r="Y556" t="s">
        <v>16406</v>
      </c>
    </row>
    <row r="557" spans="10:25" x14ac:dyDescent="0.2">
      <c r="J557" s="1" t="s">
        <v>2137</v>
      </c>
      <c r="K557" s="1" t="s">
        <v>2138</v>
      </c>
      <c r="Y557" t="s">
        <v>16458</v>
      </c>
    </row>
    <row r="558" spans="10:25" x14ac:dyDescent="0.2">
      <c r="J558" s="1" t="s">
        <v>2139</v>
      </c>
      <c r="K558" s="1" t="s">
        <v>2140</v>
      </c>
      <c r="Y558" t="s">
        <v>16459</v>
      </c>
    </row>
    <row r="559" spans="10:25" x14ac:dyDescent="0.2">
      <c r="J559" s="1" t="s">
        <v>2141</v>
      </c>
      <c r="K559" s="1" t="s">
        <v>2142</v>
      </c>
      <c r="Y559" t="s">
        <v>16407</v>
      </c>
    </row>
    <row r="560" spans="10:25" x14ac:dyDescent="0.2">
      <c r="J560" s="1" t="s">
        <v>2143</v>
      </c>
      <c r="K560" s="1" t="s">
        <v>2144</v>
      </c>
      <c r="Y560" t="s">
        <v>16408</v>
      </c>
    </row>
    <row r="561" spans="10:25" x14ac:dyDescent="0.2">
      <c r="J561" s="1" t="s">
        <v>2145</v>
      </c>
      <c r="K561" s="1" t="s">
        <v>2146</v>
      </c>
      <c r="Y561" t="s">
        <v>16409</v>
      </c>
    </row>
    <row r="562" spans="10:25" x14ac:dyDescent="0.2">
      <c r="J562" s="1" t="s">
        <v>2147</v>
      </c>
      <c r="K562" s="1" t="s">
        <v>2148</v>
      </c>
      <c r="Y562" t="s">
        <v>16460</v>
      </c>
    </row>
    <row r="563" spans="10:25" x14ac:dyDescent="0.2">
      <c r="J563" s="1" t="s">
        <v>2149</v>
      </c>
      <c r="K563" s="1" t="s">
        <v>2150</v>
      </c>
      <c r="Y563" t="s">
        <v>16410</v>
      </c>
    </row>
    <row r="564" spans="10:25" x14ac:dyDescent="0.2">
      <c r="J564" s="1" t="s">
        <v>2151</v>
      </c>
      <c r="K564" s="1" t="s">
        <v>2152</v>
      </c>
      <c r="Y564" t="s">
        <v>16411</v>
      </c>
    </row>
    <row r="565" spans="10:25" x14ac:dyDescent="0.2">
      <c r="J565" s="1" t="s">
        <v>2153</v>
      </c>
      <c r="K565" s="1" t="s">
        <v>2154</v>
      </c>
      <c r="Y565" t="s">
        <v>16461</v>
      </c>
    </row>
    <row r="566" spans="10:25" x14ac:dyDescent="0.2">
      <c r="J566" s="1" t="s">
        <v>2155</v>
      </c>
      <c r="K566" s="1" t="s">
        <v>2156</v>
      </c>
      <c r="Y566" t="s">
        <v>16462</v>
      </c>
    </row>
    <row r="567" spans="10:25" x14ac:dyDescent="0.2">
      <c r="J567" s="1" t="s">
        <v>2157</v>
      </c>
      <c r="K567" s="1" t="s">
        <v>2158</v>
      </c>
      <c r="Y567" t="s">
        <v>16463</v>
      </c>
    </row>
    <row r="568" spans="10:25" x14ac:dyDescent="0.2">
      <c r="J568" s="1" t="s">
        <v>2159</v>
      </c>
      <c r="K568" s="1" t="s">
        <v>2160</v>
      </c>
      <c r="Y568" t="s">
        <v>16450</v>
      </c>
    </row>
    <row r="569" spans="10:25" x14ac:dyDescent="0.2">
      <c r="J569" s="1" t="s">
        <v>2161</v>
      </c>
      <c r="K569" s="1" t="s">
        <v>2162</v>
      </c>
      <c r="Y569" t="s">
        <v>16412</v>
      </c>
    </row>
    <row r="570" spans="10:25" x14ac:dyDescent="0.2">
      <c r="J570" s="1" t="s">
        <v>2163</v>
      </c>
      <c r="K570" s="1" t="s">
        <v>2164</v>
      </c>
      <c r="Y570" t="s">
        <v>16464</v>
      </c>
    </row>
    <row r="571" spans="10:25" x14ac:dyDescent="0.2">
      <c r="J571" s="1" t="s">
        <v>2165</v>
      </c>
      <c r="K571" s="1" t="s">
        <v>2166</v>
      </c>
      <c r="Y571" t="s">
        <v>16413</v>
      </c>
    </row>
    <row r="572" spans="10:25" x14ac:dyDescent="0.2">
      <c r="J572" s="1" t="s">
        <v>2167</v>
      </c>
      <c r="K572" s="1" t="s">
        <v>2168</v>
      </c>
      <c r="Y572" t="s">
        <v>16414</v>
      </c>
    </row>
    <row r="573" spans="10:25" x14ac:dyDescent="0.2">
      <c r="J573" s="1" t="s">
        <v>2169</v>
      </c>
      <c r="K573" s="1" t="s">
        <v>2170</v>
      </c>
      <c r="Y573" t="s">
        <v>16415</v>
      </c>
    </row>
    <row r="574" spans="10:25" x14ac:dyDescent="0.2">
      <c r="J574" s="1" t="s">
        <v>2171</v>
      </c>
      <c r="K574" s="1" t="s">
        <v>2172</v>
      </c>
      <c r="Y574" t="s">
        <v>16451</v>
      </c>
    </row>
    <row r="575" spans="10:25" x14ac:dyDescent="0.2">
      <c r="J575" s="1" t="s">
        <v>2173</v>
      </c>
      <c r="K575" s="1" t="s">
        <v>2174</v>
      </c>
      <c r="Y575" t="s">
        <v>16416</v>
      </c>
    </row>
    <row r="576" spans="10:25" x14ac:dyDescent="0.2">
      <c r="J576" s="1" t="s">
        <v>2175</v>
      </c>
      <c r="K576" s="1" t="s">
        <v>2176</v>
      </c>
      <c r="Y576" t="s">
        <v>16417</v>
      </c>
    </row>
    <row r="577" spans="10:25" x14ac:dyDescent="0.2">
      <c r="J577" s="1" t="s">
        <v>2177</v>
      </c>
      <c r="K577" s="1" t="s">
        <v>2178</v>
      </c>
      <c r="Y577" t="s">
        <v>16418</v>
      </c>
    </row>
    <row r="578" spans="10:25" x14ac:dyDescent="0.2">
      <c r="J578" s="1" t="s">
        <v>2179</v>
      </c>
      <c r="K578" s="1" t="s">
        <v>2180</v>
      </c>
      <c r="Y578" t="s">
        <v>16465</v>
      </c>
    </row>
    <row r="579" spans="10:25" x14ac:dyDescent="0.2">
      <c r="J579" s="1" t="s">
        <v>2181</v>
      </c>
      <c r="K579" s="1" t="s">
        <v>2182</v>
      </c>
      <c r="Y579" t="s">
        <v>16419</v>
      </c>
    </row>
    <row r="580" spans="10:25" x14ac:dyDescent="0.2">
      <c r="J580" s="1" t="s">
        <v>2183</v>
      </c>
      <c r="K580" s="1" t="s">
        <v>2184</v>
      </c>
      <c r="Y580" t="s">
        <v>16466</v>
      </c>
    </row>
    <row r="581" spans="10:25" x14ac:dyDescent="0.2">
      <c r="J581" s="1" t="s">
        <v>2185</v>
      </c>
      <c r="K581" s="1" t="s">
        <v>2186</v>
      </c>
      <c r="Y581" t="s">
        <v>16420</v>
      </c>
    </row>
    <row r="582" spans="10:25" x14ac:dyDescent="0.2">
      <c r="J582" s="1" t="s">
        <v>2187</v>
      </c>
      <c r="K582" s="1" t="s">
        <v>2188</v>
      </c>
      <c r="Y582" t="s">
        <v>16421</v>
      </c>
    </row>
    <row r="583" spans="10:25" x14ac:dyDescent="0.2">
      <c r="J583" s="1" t="s">
        <v>2189</v>
      </c>
      <c r="K583" s="1" t="s">
        <v>2190</v>
      </c>
      <c r="Y583" t="s">
        <v>16422</v>
      </c>
    </row>
    <row r="584" spans="10:25" x14ac:dyDescent="0.2">
      <c r="J584" s="1" t="s">
        <v>2191</v>
      </c>
      <c r="K584" s="1" t="s">
        <v>2192</v>
      </c>
      <c r="Y584" t="s">
        <v>16423</v>
      </c>
    </row>
    <row r="585" spans="10:25" x14ac:dyDescent="0.2">
      <c r="J585" s="1" t="s">
        <v>2193</v>
      </c>
      <c r="K585" s="1" t="s">
        <v>2194</v>
      </c>
      <c r="Y585" t="s">
        <v>16424</v>
      </c>
    </row>
    <row r="586" spans="10:25" x14ac:dyDescent="0.2">
      <c r="J586" s="1" t="s">
        <v>2195</v>
      </c>
      <c r="K586" s="1" t="s">
        <v>2196</v>
      </c>
      <c r="Y586" t="s">
        <v>16425</v>
      </c>
    </row>
    <row r="587" spans="10:25" x14ac:dyDescent="0.2">
      <c r="J587" s="1" t="s">
        <v>2197</v>
      </c>
      <c r="K587" s="1" t="s">
        <v>2198</v>
      </c>
      <c r="Y587" t="s">
        <v>16426</v>
      </c>
    </row>
    <row r="588" spans="10:25" x14ac:dyDescent="0.2">
      <c r="J588" s="1" t="s">
        <v>2199</v>
      </c>
      <c r="K588" s="1" t="s">
        <v>2200</v>
      </c>
      <c r="Y588" t="s">
        <v>16467</v>
      </c>
    </row>
    <row r="589" spans="10:25" x14ac:dyDescent="0.2">
      <c r="J589" s="1" t="s">
        <v>2201</v>
      </c>
      <c r="K589" s="1" t="s">
        <v>2202</v>
      </c>
      <c r="Y589" t="s">
        <v>16468</v>
      </c>
    </row>
    <row r="590" spans="10:25" x14ac:dyDescent="0.2">
      <c r="J590" s="1" t="s">
        <v>2203</v>
      </c>
      <c r="K590" s="1" t="s">
        <v>2204</v>
      </c>
      <c r="Y590" t="s">
        <v>16427</v>
      </c>
    </row>
    <row r="591" spans="10:25" x14ac:dyDescent="0.2">
      <c r="J591" s="1" t="s">
        <v>2205</v>
      </c>
      <c r="K591" s="1" t="s">
        <v>2206</v>
      </c>
      <c r="Y591" t="s">
        <v>16469</v>
      </c>
    </row>
    <row r="592" spans="10:25" x14ac:dyDescent="0.2">
      <c r="J592" s="1" t="s">
        <v>2207</v>
      </c>
      <c r="K592" s="1" t="s">
        <v>2208</v>
      </c>
      <c r="Y592" t="s">
        <v>16470</v>
      </c>
    </row>
    <row r="593" spans="10:25" x14ac:dyDescent="0.2">
      <c r="J593" s="1" t="s">
        <v>2209</v>
      </c>
      <c r="K593" s="1" t="s">
        <v>2210</v>
      </c>
      <c r="Y593" t="s">
        <v>16428</v>
      </c>
    </row>
    <row r="594" spans="10:25" x14ac:dyDescent="0.2">
      <c r="J594" s="1" t="s">
        <v>2211</v>
      </c>
      <c r="K594" s="1" t="s">
        <v>2212</v>
      </c>
      <c r="Y594" t="s">
        <v>16429</v>
      </c>
    </row>
    <row r="595" spans="10:25" x14ac:dyDescent="0.2">
      <c r="J595" s="1" t="s">
        <v>2213</v>
      </c>
      <c r="K595" s="1" t="s">
        <v>2214</v>
      </c>
      <c r="Y595" t="s">
        <v>16430</v>
      </c>
    </row>
    <row r="596" spans="10:25" x14ac:dyDescent="0.2">
      <c r="J596" s="1" t="s">
        <v>2215</v>
      </c>
      <c r="K596" s="1" t="s">
        <v>2216</v>
      </c>
      <c r="Y596" t="s">
        <v>16471</v>
      </c>
    </row>
    <row r="597" spans="10:25" x14ac:dyDescent="0.2">
      <c r="J597" s="1" t="s">
        <v>2217</v>
      </c>
      <c r="K597" s="1" t="s">
        <v>2218</v>
      </c>
      <c r="Y597" t="s">
        <v>16431</v>
      </c>
    </row>
    <row r="598" spans="10:25" x14ac:dyDescent="0.2">
      <c r="J598" s="1" t="s">
        <v>2219</v>
      </c>
      <c r="K598" s="1" t="s">
        <v>2220</v>
      </c>
      <c r="Y598" t="s">
        <v>16432</v>
      </c>
    </row>
    <row r="599" spans="10:25" x14ac:dyDescent="0.2">
      <c r="J599" s="1" t="s">
        <v>2221</v>
      </c>
      <c r="K599" s="1" t="s">
        <v>2222</v>
      </c>
      <c r="Y599" t="s">
        <v>16433</v>
      </c>
    </row>
    <row r="600" spans="10:25" x14ac:dyDescent="0.2">
      <c r="J600" s="1" t="s">
        <v>2223</v>
      </c>
      <c r="K600" s="1" t="s">
        <v>2224</v>
      </c>
      <c r="Y600" t="s">
        <v>16434</v>
      </c>
    </row>
    <row r="601" spans="10:25" x14ac:dyDescent="0.2">
      <c r="J601" s="1" t="s">
        <v>2225</v>
      </c>
      <c r="K601" s="1" t="s">
        <v>2226</v>
      </c>
      <c r="Y601" t="s">
        <v>16435</v>
      </c>
    </row>
    <row r="602" spans="10:25" x14ac:dyDescent="0.2">
      <c r="J602" s="1" t="s">
        <v>2227</v>
      </c>
      <c r="K602" s="1" t="s">
        <v>2228</v>
      </c>
      <c r="Y602" t="s">
        <v>16452</v>
      </c>
    </row>
    <row r="603" spans="10:25" x14ac:dyDescent="0.2">
      <c r="J603" s="1" t="s">
        <v>2229</v>
      </c>
      <c r="K603" s="1" t="s">
        <v>2230</v>
      </c>
      <c r="Y603" t="s">
        <v>16472</v>
      </c>
    </row>
    <row r="604" spans="10:25" x14ac:dyDescent="0.2">
      <c r="J604" s="1" t="s">
        <v>2231</v>
      </c>
      <c r="K604" s="1" t="s">
        <v>2232</v>
      </c>
      <c r="Y604" t="s">
        <v>16436</v>
      </c>
    </row>
    <row r="605" spans="10:25" x14ac:dyDescent="0.2">
      <c r="J605" s="1" t="s">
        <v>2233</v>
      </c>
      <c r="K605" s="1" t="s">
        <v>2234</v>
      </c>
      <c r="Y605" t="s">
        <v>16437</v>
      </c>
    </row>
    <row r="606" spans="10:25" x14ac:dyDescent="0.2">
      <c r="J606" s="1" t="s">
        <v>2235</v>
      </c>
      <c r="K606" s="1" t="s">
        <v>2236</v>
      </c>
      <c r="Y606" t="s">
        <v>16473</v>
      </c>
    </row>
    <row r="607" spans="10:25" x14ac:dyDescent="0.2">
      <c r="J607" s="1" t="s">
        <v>2237</v>
      </c>
      <c r="K607" s="1" t="s">
        <v>2238</v>
      </c>
      <c r="Y607" t="s">
        <v>16438</v>
      </c>
    </row>
    <row r="608" spans="10:25" x14ac:dyDescent="0.2">
      <c r="J608" s="1" t="s">
        <v>2239</v>
      </c>
      <c r="K608" s="1" t="s">
        <v>2240</v>
      </c>
      <c r="Y608" t="s">
        <v>16439</v>
      </c>
    </row>
    <row r="609" spans="10:25" x14ac:dyDescent="0.2">
      <c r="J609" s="1" t="s">
        <v>2241</v>
      </c>
      <c r="K609" s="1" t="s">
        <v>2242</v>
      </c>
      <c r="Y609" t="s">
        <v>16440</v>
      </c>
    </row>
    <row r="610" spans="10:25" x14ac:dyDescent="0.2">
      <c r="J610" s="1" t="s">
        <v>2243</v>
      </c>
      <c r="K610" s="1" t="s">
        <v>2244</v>
      </c>
      <c r="Y610" t="s">
        <v>16441</v>
      </c>
    </row>
    <row r="611" spans="10:25" x14ac:dyDescent="0.2">
      <c r="J611" s="1" t="s">
        <v>2245</v>
      </c>
      <c r="K611" s="1" t="s">
        <v>2246</v>
      </c>
      <c r="Y611" t="s">
        <v>16447</v>
      </c>
    </row>
    <row r="612" spans="10:25" x14ac:dyDescent="0.2">
      <c r="J612" s="1" t="s">
        <v>2247</v>
      </c>
      <c r="K612" s="1" t="s">
        <v>2248</v>
      </c>
      <c r="Y612" t="s">
        <v>16453</v>
      </c>
    </row>
    <row r="613" spans="10:25" x14ac:dyDescent="0.2">
      <c r="J613" s="1" t="s">
        <v>2249</v>
      </c>
      <c r="K613" s="1" t="s">
        <v>2250</v>
      </c>
      <c r="Y613" t="s">
        <v>16454</v>
      </c>
    </row>
    <row r="614" spans="10:25" x14ac:dyDescent="0.2">
      <c r="J614" s="1" t="s">
        <v>2251</v>
      </c>
      <c r="K614" s="1" t="s">
        <v>2252</v>
      </c>
      <c r="Y614" t="s">
        <v>16442</v>
      </c>
    </row>
    <row r="615" spans="10:25" x14ac:dyDescent="0.2">
      <c r="J615" s="1" t="s">
        <v>2253</v>
      </c>
      <c r="K615" s="1" t="s">
        <v>2254</v>
      </c>
      <c r="Y615" t="s">
        <v>16443</v>
      </c>
    </row>
    <row r="616" spans="10:25" x14ac:dyDescent="0.2">
      <c r="J616" s="1" t="s">
        <v>2255</v>
      </c>
      <c r="K616" s="1" t="s">
        <v>2256</v>
      </c>
      <c r="Y616" t="s">
        <v>16444</v>
      </c>
    </row>
    <row r="617" spans="10:25" x14ac:dyDescent="0.2">
      <c r="J617" s="1" t="s">
        <v>2257</v>
      </c>
      <c r="K617" s="1" t="s">
        <v>2258</v>
      </c>
      <c r="Y617" t="s">
        <v>16445</v>
      </c>
    </row>
    <row r="618" spans="10:25" x14ac:dyDescent="0.2">
      <c r="J618" s="1" t="s">
        <v>2259</v>
      </c>
      <c r="K618" s="1" t="s">
        <v>2260</v>
      </c>
      <c r="Y618" t="s">
        <v>16446</v>
      </c>
    </row>
    <row r="619" spans="10:25" x14ac:dyDescent="0.2">
      <c r="J619" s="1" t="s">
        <v>2261</v>
      </c>
      <c r="K619" s="1" t="s">
        <v>2262</v>
      </c>
      <c r="Y619" t="s">
        <v>17068</v>
      </c>
    </row>
    <row r="620" spans="10:25" x14ac:dyDescent="0.2">
      <c r="J620" s="1" t="s">
        <v>2263</v>
      </c>
      <c r="K620" s="1" t="s">
        <v>2264</v>
      </c>
      <c r="Y620" t="s">
        <v>16788</v>
      </c>
    </row>
    <row r="621" spans="10:25" x14ac:dyDescent="0.2">
      <c r="J621" s="1" t="s">
        <v>2265</v>
      </c>
      <c r="K621" s="1" t="s">
        <v>2266</v>
      </c>
      <c r="Y621" t="s">
        <v>16789</v>
      </c>
    </row>
    <row r="622" spans="10:25" x14ac:dyDescent="0.2">
      <c r="J622" s="1" t="s">
        <v>2267</v>
      </c>
      <c r="K622" s="1" t="s">
        <v>2268</v>
      </c>
      <c r="Y622" t="s">
        <v>16790</v>
      </c>
    </row>
    <row r="623" spans="10:25" x14ac:dyDescent="0.2">
      <c r="J623" s="1" t="s">
        <v>2269</v>
      </c>
      <c r="K623" s="1" t="s">
        <v>2270</v>
      </c>
      <c r="Y623" t="s">
        <v>16791</v>
      </c>
    </row>
    <row r="624" spans="10:25" x14ac:dyDescent="0.2">
      <c r="J624" s="1" t="s">
        <v>2271</v>
      </c>
      <c r="K624" s="1" t="s">
        <v>2272</v>
      </c>
      <c r="Y624" t="s">
        <v>16792</v>
      </c>
    </row>
    <row r="625" spans="10:25" x14ac:dyDescent="0.2">
      <c r="J625" s="1" t="s">
        <v>2273</v>
      </c>
      <c r="K625" s="1" t="s">
        <v>2274</v>
      </c>
      <c r="Y625" t="s">
        <v>16793</v>
      </c>
    </row>
    <row r="626" spans="10:25" x14ac:dyDescent="0.2">
      <c r="J626" s="1" t="s">
        <v>2275</v>
      </c>
      <c r="K626" s="1" t="s">
        <v>2276</v>
      </c>
      <c r="Y626" t="s">
        <v>16794</v>
      </c>
    </row>
    <row r="627" spans="10:25" x14ac:dyDescent="0.2">
      <c r="J627" s="1" t="s">
        <v>2277</v>
      </c>
      <c r="K627" s="1" t="s">
        <v>2278</v>
      </c>
      <c r="Y627" t="s">
        <v>16795</v>
      </c>
    </row>
    <row r="628" spans="10:25" x14ac:dyDescent="0.2">
      <c r="J628" s="1" t="s">
        <v>2279</v>
      </c>
      <c r="K628" s="1" t="s">
        <v>2280</v>
      </c>
      <c r="Y628" t="s">
        <v>16796</v>
      </c>
    </row>
    <row r="629" spans="10:25" x14ac:dyDescent="0.2">
      <c r="J629" s="1" t="s">
        <v>2281</v>
      </c>
      <c r="K629" s="1" t="s">
        <v>2282</v>
      </c>
      <c r="Y629" t="s">
        <v>16797</v>
      </c>
    </row>
    <row r="630" spans="10:25" x14ac:dyDescent="0.2">
      <c r="J630" s="1" t="s">
        <v>2283</v>
      </c>
      <c r="K630" s="1" t="s">
        <v>2284</v>
      </c>
      <c r="Y630" t="s">
        <v>16798</v>
      </c>
    </row>
    <row r="631" spans="10:25" x14ac:dyDescent="0.2">
      <c r="J631" s="1" t="s">
        <v>2285</v>
      </c>
      <c r="K631" s="1" t="s">
        <v>2286</v>
      </c>
      <c r="Y631" t="s">
        <v>16799</v>
      </c>
    </row>
    <row r="632" spans="10:25" x14ac:dyDescent="0.2">
      <c r="J632" s="1" t="s">
        <v>2287</v>
      </c>
      <c r="K632" s="1" t="s">
        <v>2288</v>
      </c>
      <c r="Y632" t="s">
        <v>16800</v>
      </c>
    </row>
    <row r="633" spans="10:25" x14ac:dyDescent="0.2">
      <c r="J633" s="1" t="s">
        <v>2289</v>
      </c>
      <c r="K633" s="1" t="s">
        <v>2290</v>
      </c>
      <c r="Y633" t="s">
        <v>16801</v>
      </c>
    </row>
    <row r="634" spans="10:25" x14ac:dyDescent="0.2">
      <c r="J634" s="1" t="s">
        <v>2291</v>
      </c>
      <c r="K634" s="1" t="s">
        <v>2292</v>
      </c>
      <c r="Y634" t="s">
        <v>16802</v>
      </c>
    </row>
    <row r="635" spans="10:25" x14ac:dyDescent="0.2">
      <c r="J635" s="1" t="s">
        <v>2293</v>
      </c>
      <c r="K635" s="1" t="s">
        <v>2294</v>
      </c>
      <c r="Y635" t="s">
        <v>17089</v>
      </c>
    </row>
    <row r="636" spans="10:25" x14ac:dyDescent="0.2">
      <c r="J636" s="1" t="s">
        <v>2295</v>
      </c>
      <c r="K636" s="1" t="s">
        <v>2296</v>
      </c>
      <c r="Y636" t="s">
        <v>15493</v>
      </c>
    </row>
    <row r="637" spans="10:25" x14ac:dyDescent="0.2">
      <c r="J637" s="1" t="s">
        <v>2297</v>
      </c>
      <c r="K637" s="1" t="s">
        <v>2298</v>
      </c>
      <c r="Y637" t="s">
        <v>15494</v>
      </c>
    </row>
    <row r="638" spans="10:25" x14ac:dyDescent="0.2">
      <c r="J638" s="1" t="s">
        <v>2299</v>
      </c>
      <c r="K638" s="1" t="s">
        <v>2300</v>
      </c>
      <c r="Y638" t="s">
        <v>15538</v>
      </c>
    </row>
    <row r="639" spans="10:25" x14ac:dyDescent="0.2">
      <c r="J639" s="1" t="s">
        <v>2301</v>
      </c>
      <c r="K639" s="1" t="s">
        <v>2302</v>
      </c>
      <c r="Y639" t="s">
        <v>15495</v>
      </c>
    </row>
    <row r="640" spans="10:25" x14ac:dyDescent="0.2">
      <c r="J640" s="1" t="s">
        <v>2303</v>
      </c>
      <c r="K640" s="1" t="s">
        <v>2304</v>
      </c>
      <c r="Y640" t="s">
        <v>15542</v>
      </c>
    </row>
    <row r="641" spans="10:25" x14ac:dyDescent="0.2">
      <c r="J641" s="1" t="s">
        <v>2305</v>
      </c>
      <c r="K641" s="1" t="s">
        <v>2306</v>
      </c>
      <c r="Y641" t="s">
        <v>15540</v>
      </c>
    </row>
    <row r="642" spans="10:25" x14ac:dyDescent="0.2">
      <c r="J642" s="1" t="s">
        <v>2307</v>
      </c>
      <c r="K642" s="1" t="s">
        <v>2308</v>
      </c>
      <c r="Y642" t="s">
        <v>15496</v>
      </c>
    </row>
    <row r="643" spans="10:25" x14ac:dyDescent="0.2">
      <c r="J643" s="1" t="s">
        <v>2309</v>
      </c>
      <c r="K643" s="1" t="s">
        <v>2310</v>
      </c>
      <c r="Y643" t="s">
        <v>15497</v>
      </c>
    </row>
    <row r="644" spans="10:25" x14ac:dyDescent="0.2">
      <c r="J644" s="1" t="s">
        <v>2311</v>
      </c>
      <c r="K644" s="1" t="s">
        <v>2312</v>
      </c>
      <c r="Y644" t="s">
        <v>15527</v>
      </c>
    </row>
    <row r="645" spans="10:25" x14ac:dyDescent="0.2">
      <c r="J645" s="1" t="s">
        <v>2313</v>
      </c>
      <c r="K645" s="1" t="s">
        <v>2314</v>
      </c>
      <c r="Y645" t="s">
        <v>15498</v>
      </c>
    </row>
    <row r="646" spans="10:25" x14ac:dyDescent="0.2">
      <c r="J646" s="1" t="s">
        <v>2315</v>
      </c>
      <c r="K646" s="1" t="s">
        <v>2316</v>
      </c>
      <c r="Y646" t="s">
        <v>15539</v>
      </c>
    </row>
    <row r="647" spans="10:25" x14ac:dyDescent="0.2">
      <c r="J647" s="1" t="s">
        <v>2317</v>
      </c>
      <c r="K647" s="1" t="s">
        <v>2318</v>
      </c>
      <c r="Y647" t="s">
        <v>15499</v>
      </c>
    </row>
    <row r="648" spans="10:25" x14ac:dyDescent="0.2">
      <c r="J648" s="1" t="s">
        <v>2319</v>
      </c>
      <c r="K648" s="1" t="s">
        <v>2320</v>
      </c>
      <c r="Y648" t="s">
        <v>15548</v>
      </c>
    </row>
    <row r="649" spans="10:25" x14ac:dyDescent="0.2">
      <c r="J649" s="1" t="s">
        <v>2321</v>
      </c>
      <c r="K649" s="1" t="s">
        <v>2322</v>
      </c>
      <c r="Y649" t="s">
        <v>15535</v>
      </c>
    </row>
    <row r="650" spans="10:25" x14ac:dyDescent="0.2">
      <c r="J650" s="1" t="s">
        <v>2323</v>
      </c>
      <c r="K650" s="1" t="s">
        <v>2324</v>
      </c>
      <c r="Y650" t="s">
        <v>15547</v>
      </c>
    </row>
    <row r="651" spans="10:25" x14ac:dyDescent="0.2">
      <c r="J651" s="1" t="s">
        <v>2325</v>
      </c>
      <c r="K651" s="1" t="s">
        <v>2326</v>
      </c>
      <c r="Y651" t="s">
        <v>15500</v>
      </c>
    </row>
    <row r="652" spans="10:25" x14ac:dyDescent="0.2">
      <c r="J652" s="1" t="s">
        <v>2327</v>
      </c>
      <c r="K652" s="1" t="s">
        <v>2328</v>
      </c>
      <c r="Y652" t="s">
        <v>15501</v>
      </c>
    </row>
    <row r="653" spans="10:25" x14ac:dyDescent="0.2">
      <c r="J653" s="1" t="s">
        <v>2329</v>
      </c>
      <c r="K653" s="1" t="s">
        <v>2330</v>
      </c>
      <c r="Y653" t="s">
        <v>15502</v>
      </c>
    </row>
    <row r="654" spans="10:25" x14ac:dyDescent="0.2">
      <c r="J654" s="1" t="s">
        <v>2331</v>
      </c>
      <c r="K654" s="1" t="s">
        <v>2332</v>
      </c>
      <c r="Y654" t="s">
        <v>15528</v>
      </c>
    </row>
    <row r="655" spans="10:25" x14ac:dyDescent="0.2">
      <c r="J655" s="1" t="s">
        <v>2333</v>
      </c>
      <c r="K655" s="1" t="s">
        <v>2334</v>
      </c>
      <c r="Y655" t="s">
        <v>15503</v>
      </c>
    </row>
    <row r="656" spans="10:25" x14ac:dyDescent="0.2">
      <c r="J656" s="1" t="s">
        <v>2335</v>
      </c>
      <c r="K656" s="1" t="s">
        <v>2336</v>
      </c>
      <c r="Y656" t="s">
        <v>15533</v>
      </c>
    </row>
    <row r="657" spans="10:25" x14ac:dyDescent="0.2">
      <c r="J657" s="1" t="s">
        <v>2337</v>
      </c>
      <c r="K657" s="1" t="s">
        <v>2338</v>
      </c>
      <c r="Y657" t="s">
        <v>15504</v>
      </c>
    </row>
    <row r="658" spans="10:25" x14ac:dyDescent="0.2">
      <c r="J658" s="1" t="s">
        <v>2339</v>
      </c>
      <c r="K658" s="1" t="s">
        <v>2340</v>
      </c>
      <c r="Y658" t="s">
        <v>15505</v>
      </c>
    </row>
    <row r="659" spans="10:25" x14ac:dyDescent="0.2">
      <c r="J659" s="1" t="s">
        <v>2341</v>
      </c>
      <c r="K659" s="1" t="s">
        <v>2342</v>
      </c>
      <c r="Y659" t="s">
        <v>15506</v>
      </c>
    </row>
    <row r="660" spans="10:25" x14ac:dyDescent="0.2">
      <c r="J660" s="1" t="s">
        <v>2343</v>
      </c>
      <c r="K660" s="1" t="s">
        <v>2344</v>
      </c>
      <c r="Y660" t="s">
        <v>15529</v>
      </c>
    </row>
    <row r="661" spans="10:25" x14ac:dyDescent="0.2">
      <c r="J661" s="1" t="s">
        <v>2345</v>
      </c>
      <c r="K661" s="1" t="s">
        <v>2346</v>
      </c>
      <c r="Y661" t="s">
        <v>15507</v>
      </c>
    </row>
    <row r="662" spans="10:25" x14ac:dyDescent="0.2">
      <c r="J662" s="1" t="s">
        <v>2347</v>
      </c>
      <c r="K662" s="1" t="s">
        <v>2348</v>
      </c>
      <c r="Y662" t="s">
        <v>15508</v>
      </c>
    </row>
    <row r="663" spans="10:25" x14ac:dyDescent="0.2">
      <c r="J663" s="1" t="s">
        <v>2349</v>
      </c>
      <c r="K663" s="1" t="s">
        <v>2350</v>
      </c>
      <c r="Y663" t="s">
        <v>15509</v>
      </c>
    </row>
    <row r="664" spans="10:25" x14ac:dyDescent="0.2">
      <c r="J664" s="1" t="s">
        <v>2351</v>
      </c>
      <c r="K664" s="1" t="s">
        <v>2352</v>
      </c>
      <c r="Y664" t="s">
        <v>15510</v>
      </c>
    </row>
    <row r="665" spans="10:25" x14ac:dyDescent="0.2">
      <c r="J665" s="1" t="s">
        <v>2353</v>
      </c>
      <c r="K665" s="1" t="s">
        <v>2354</v>
      </c>
      <c r="Y665" t="s">
        <v>15511</v>
      </c>
    </row>
    <row r="666" spans="10:25" x14ac:dyDescent="0.2">
      <c r="J666" s="1" t="s">
        <v>2355</v>
      </c>
      <c r="K666" s="1" t="s">
        <v>2356</v>
      </c>
      <c r="Y666" t="s">
        <v>15512</v>
      </c>
    </row>
    <row r="667" spans="10:25" x14ac:dyDescent="0.2">
      <c r="J667" s="1" t="s">
        <v>2357</v>
      </c>
      <c r="K667" s="1" t="s">
        <v>2358</v>
      </c>
      <c r="Y667" t="s">
        <v>15530</v>
      </c>
    </row>
    <row r="668" spans="10:25" x14ac:dyDescent="0.2">
      <c r="J668" s="1" t="s">
        <v>2359</v>
      </c>
      <c r="K668" s="1" t="s">
        <v>2360</v>
      </c>
      <c r="Y668" t="s">
        <v>15513</v>
      </c>
    </row>
    <row r="669" spans="10:25" x14ac:dyDescent="0.2">
      <c r="J669" s="1" t="s">
        <v>2361</v>
      </c>
      <c r="K669" s="1" t="s">
        <v>2362</v>
      </c>
      <c r="Y669" t="s">
        <v>15536</v>
      </c>
    </row>
    <row r="670" spans="10:25" x14ac:dyDescent="0.2">
      <c r="J670" s="1" t="s">
        <v>2363</v>
      </c>
      <c r="K670" s="1" t="s">
        <v>2364</v>
      </c>
      <c r="Y670" t="s">
        <v>15531</v>
      </c>
    </row>
    <row r="671" spans="10:25" x14ac:dyDescent="0.2">
      <c r="J671" s="1" t="s">
        <v>2365</v>
      </c>
      <c r="K671" s="1" t="s">
        <v>2366</v>
      </c>
      <c r="Y671" t="s">
        <v>15514</v>
      </c>
    </row>
    <row r="672" spans="10:25" x14ac:dyDescent="0.2">
      <c r="J672" s="1" t="s">
        <v>2367</v>
      </c>
      <c r="K672" s="1" t="s">
        <v>2368</v>
      </c>
      <c r="Y672" t="s">
        <v>15515</v>
      </c>
    </row>
    <row r="673" spans="10:25" x14ac:dyDescent="0.2">
      <c r="J673" s="1" t="s">
        <v>2369</v>
      </c>
      <c r="K673" s="1" t="s">
        <v>2370</v>
      </c>
      <c r="Y673" t="s">
        <v>15516</v>
      </c>
    </row>
    <row r="674" spans="10:25" x14ac:dyDescent="0.2">
      <c r="J674" s="1" t="s">
        <v>2371</v>
      </c>
      <c r="K674" s="1" t="s">
        <v>2372</v>
      </c>
      <c r="Y674" t="s">
        <v>15517</v>
      </c>
    </row>
    <row r="675" spans="10:25" x14ac:dyDescent="0.2">
      <c r="J675" s="1" t="s">
        <v>2373</v>
      </c>
      <c r="K675" s="1" t="s">
        <v>2374</v>
      </c>
      <c r="Y675" t="s">
        <v>15518</v>
      </c>
    </row>
    <row r="676" spans="10:25" x14ac:dyDescent="0.2">
      <c r="J676" s="1" t="s">
        <v>2375</v>
      </c>
      <c r="K676" s="1" t="s">
        <v>2376</v>
      </c>
      <c r="Y676" t="s">
        <v>15537</v>
      </c>
    </row>
    <row r="677" spans="10:25" x14ac:dyDescent="0.2">
      <c r="J677" s="1" t="s">
        <v>2377</v>
      </c>
      <c r="K677" s="1" t="s">
        <v>2378</v>
      </c>
      <c r="Y677" t="s">
        <v>15519</v>
      </c>
    </row>
    <row r="678" spans="10:25" x14ac:dyDescent="0.2">
      <c r="J678" s="1" t="s">
        <v>2379</v>
      </c>
      <c r="K678" s="1" t="s">
        <v>2380</v>
      </c>
      <c r="Y678" t="s">
        <v>15520</v>
      </c>
    </row>
    <row r="679" spans="10:25" x14ac:dyDescent="0.2">
      <c r="J679" s="1" t="s">
        <v>2381</v>
      </c>
      <c r="K679" s="1" t="s">
        <v>2382</v>
      </c>
      <c r="Y679" t="s">
        <v>15543</v>
      </c>
    </row>
    <row r="680" spans="10:25" x14ac:dyDescent="0.2">
      <c r="J680" s="1" t="s">
        <v>2383</v>
      </c>
      <c r="K680" s="1" t="s">
        <v>2384</v>
      </c>
      <c r="Y680" t="s">
        <v>15532</v>
      </c>
    </row>
    <row r="681" spans="10:25" x14ac:dyDescent="0.2">
      <c r="J681" s="1" t="s">
        <v>2385</v>
      </c>
      <c r="K681" s="1" t="s">
        <v>2386</v>
      </c>
      <c r="Y681" t="s">
        <v>15521</v>
      </c>
    </row>
    <row r="682" spans="10:25" x14ac:dyDescent="0.2">
      <c r="J682" s="1" t="s">
        <v>2387</v>
      </c>
      <c r="K682" s="1" t="s">
        <v>2388</v>
      </c>
      <c r="Y682" t="s">
        <v>15544</v>
      </c>
    </row>
    <row r="683" spans="10:25" x14ac:dyDescent="0.2">
      <c r="J683" s="1" t="s">
        <v>2389</v>
      </c>
      <c r="K683" s="1" t="s">
        <v>2390</v>
      </c>
      <c r="Y683" t="s">
        <v>15534</v>
      </c>
    </row>
    <row r="684" spans="10:25" x14ac:dyDescent="0.2">
      <c r="J684" s="1" t="s">
        <v>2391</v>
      </c>
      <c r="K684" s="1" t="s">
        <v>2392</v>
      </c>
      <c r="Y684" t="s">
        <v>15522</v>
      </c>
    </row>
    <row r="685" spans="10:25" x14ac:dyDescent="0.2">
      <c r="J685" s="1" t="s">
        <v>2393</v>
      </c>
      <c r="K685" s="1" t="s">
        <v>2394</v>
      </c>
      <c r="Y685" t="s">
        <v>15523</v>
      </c>
    </row>
    <row r="686" spans="10:25" x14ac:dyDescent="0.2">
      <c r="J686" s="1" t="s">
        <v>2395</v>
      </c>
      <c r="K686" s="1" t="s">
        <v>2396</v>
      </c>
      <c r="Y686" t="s">
        <v>15524</v>
      </c>
    </row>
    <row r="687" spans="10:25" x14ac:dyDescent="0.2">
      <c r="J687" s="1" t="s">
        <v>2397</v>
      </c>
      <c r="K687" s="1" t="s">
        <v>2398</v>
      </c>
      <c r="Y687" t="s">
        <v>15545</v>
      </c>
    </row>
    <row r="688" spans="10:25" x14ac:dyDescent="0.2">
      <c r="J688" s="1" t="s">
        <v>2399</v>
      </c>
      <c r="K688" s="1" t="s">
        <v>2400</v>
      </c>
      <c r="Y688" t="s">
        <v>15546</v>
      </c>
    </row>
    <row r="689" spans="10:25" x14ac:dyDescent="0.2">
      <c r="J689" s="1" t="s">
        <v>2401</v>
      </c>
      <c r="K689" s="1" t="s">
        <v>2402</v>
      </c>
      <c r="Y689" t="s">
        <v>15525</v>
      </c>
    </row>
    <row r="690" spans="10:25" x14ac:dyDescent="0.2">
      <c r="J690" s="1" t="s">
        <v>2403</v>
      </c>
      <c r="K690" s="1" t="s">
        <v>2404</v>
      </c>
      <c r="Y690" t="s">
        <v>15541</v>
      </c>
    </row>
    <row r="691" spans="10:25" x14ac:dyDescent="0.2">
      <c r="J691" s="1" t="s">
        <v>2405</v>
      </c>
      <c r="K691" s="1" t="s">
        <v>2406</v>
      </c>
      <c r="Y691" t="s">
        <v>15526</v>
      </c>
    </row>
    <row r="692" spans="10:25" x14ac:dyDescent="0.2">
      <c r="J692" s="1" t="s">
        <v>2407</v>
      </c>
      <c r="K692" s="1" t="s">
        <v>2408</v>
      </c>
      <c r="Y692" t="s">
        <v>17087</v>
      </c>
    </row>
    <row r="693" spans="10:25" x14ac:dyDescent="0.2">
      <c r="J693" s="1" t="s">
        <v>2409</v>
      </c>
      <c r="K693" s="1" t="s">
        <v>2410</v>
      </c>
      <c r="Y693" t="s">
        <v>16803</v>
      </c>
    </row>
    <row r="694" spans="10:25" x14ac:dyDescent="0.2">
      <c r="J694" s="1" t="s">
        <v>2411</v>
      </c>
      <c r="K694" s="1" t="s">
        <v>2412</v>
      </c>
      <c r="Y694" t="s">
        <v>16804</v>
      </c>
    </row>
    <row r="695" spans="10:25" x14ac:dyDescent="0.2">
      <c r="J695" s="1" t="s">
        <v>2413</v>
      </c>
      <c r="K695" s="1" t="s">
        <v>2414</v>
      </c>
      <c r="Y695" t="s">
        <v>16821</v>
      </c>
    </row>
    <row r="696" spans="10:25" x14ac:dyDescent="0.2">
      <c r="J696" s="1" t="s">
        <v>2415</v>
      </c>
      <c r="K696" s="1" t="s">
        <v>2416</v>
      </c>
      <c r="Y696" t="s">
        <v>16837</v>
      </c>
    </row>
    <row r="697" spans="10:25" x14ac:dyDescent="0.2">
      <c r="J697" s="1" t="s">
        <v>2417</v>
      </c>
      <c r="K697" s="1" t="s">
        <v>2418</v>
      </c>
      <c r="Y697" t="s">
        <v>16805</v>
      </c>
    </row>
    <row r="698" spans="10:25" x14ac:dyDescent="0.2">
      <c r="J698" s="1" t="s">
        <v>2419</v>
      </c>
      <c r="K698" s="1" t="s">
        <v>2420</v>
      </c>
      <c r="Y698" t="s">
        <v>16822</v>
      </c>
    </row>
    <row r="699" spans="10:25" x14ac:dyDescent="0.2">
      <c r="J699" s="1" t="s">
        <v>2421</v>
      </c>
      <c r="K699" s="1" t="s">
        <v>2422</v>
      </c>
      <c r="Y699" t="s">
        <v>16838</v>
      </c>
    </row>
    <row r="700" spans="10:25" x14ac:dyDescent="0.2">
      <c r="J700" s="1" t="s">
        <v>2423</v>
      </c>
      <c r="K700" s="1" t="s">
        <v>2424</v>
      </c>
      <c r="Y700" t="s">
        <v>16839</v>
      </c>
    </row>
    <row r="701" spans="10:25" x14ac:dyDescent="0.2">
      <c r="J701" s="1" t="s">
        <v>2425</v>
      </c>
      <c r="K701" s="1" t="s">
        <v>2426</v>
      </c>
      <c r="Y701" t="s">
        <v>16840</v>
      </c>
    </row>
    <row r="702" spans="10:25" x14ac:dyDescent="0.2">
      <c r="J702" s="1" t="s">
        <v>2427</v>
      </c>
      <c r="K702" s="1" t="s">
        <v>2428</v>
      </c>
      <c r="Y702" t="s">
        <v>16841</v>
      </c>
    </row>
    <row r="703" spans="10:25" x14ac:dyDescent="0.2">
      <c r="J703" s="1" t="s">
        <v>2429</v>
      </c>
      <c r="K703" s="1" t="s">
        <v>2430</v>
      </c>
      <c r="Y703" t="s">
        <v>16842</v>
      </c>
    </row>
    <row r="704" spans="10:25" x14ac:dyDescent="0.2">
      <c r="J704" s="1" t="s">
        <v>2431</v>
      </c>
      <c r="K704" s="1" t="s">
        <v>2432</v>
      </c>
      <c r="Y704" t="s">
        <v>16806</v>
      </c>
    </row>
    <row r="705" spans="10:25" x14ac:dyDescent="0.2">
      <c r="J705" s="1" t="s">
        <v>2433</v>
      </c>
      <c r="K705" s="1" t="s">
        <v>2434</v>
      </c>
      <c r="Y705" t="s">
        <v>16807</v>
      </c>
    </row>
    <row r="706" spans="10:25" x14ac:dyDescent="0.2">
      <c r="J706" s="1" t="s">
        <v>2435</v>
      </c>
      <c r="K706" s="1" t="s">
        <v>2436</v>
      </c>
      <c r="Y706" t="s">
        <v>16823</v>
      </c>
    </row>
    <row r="707" spans="10:25" x14ac:dyDescent="0.2">
      <c r="J707" s="1" t="s">
        <v>2437</v>
      </c>
      <c r="K707" s="1" t="s">
        <v>2438</v>
      </c>
      <c r="Y707" t="s">
        <v>16843</v>
      </c>
    </row>
    <row r="708" spans="10:25" x14ac:dyDescent="0.2">
      <c r="J708" s="1" t="s">
        <v>2439</v>
      </c>
      <c r="K708" s="1" t="s">
        <v>2440</v>
      </c>
      <c r="Y708" t="s">
        <v>16808</v>
      </c>
    </row>
    <row r="709" spans="10:25" x14ac:dyDescent="0.2">
      <c r="J709" s="1" t="s">
        <v>2441</v>
      </c>
      <c r="K709" s="1" t="s">
        <v>2442</v>
      </c>
      <c r="Y709" t="s">
        <v>16824</v>
      </c>
    </row>
    <row r="710" spans="10:25" x14ac:dyDescent="0.2">
      <c r="J710" s="1" t="s">
        <v>2443</v>
      </c>
      <c r="K710" s="1" t="s">
        <v>2444</v>
      </c>
      <c r="Y710" t="s">
        <v>16844</v>
      </c>
    </row>
    <row r="711" spans="10:25" x14ac:dyDescent="0.2">
      <c r="J711" s="1" t="s">
        <v>2445</v>
      </c>
      <c r="K711" s="1" t="s">
        <v>2446</v>
      </c>
      <c r="Y711" t="s">
        <v>16825</v>
      </c>
    </row>
    <row r="712" spans="10:25" x14ac:dyDescent="0.2">
      <c r="J712" s="1" t="s">
        <v>2447</v>
      </c>
      <c r="K712" s="1" t="s">
        <v>2448</v>
      </c>
      <c r="Y712" t="s">
        <v>16809</v>
      </c>
    </row>
    <row r="713" spans="10:25" x14ac:dyDescent="0.2">
      <c r="J713" s="1" t="s">
        <v>2449</v>
      </c>
      <c r="K713" s="1" t="s">
        <v>2450</v>
      </c>
      <c r="Y713" t="s">
        <v>16810</v>
      </c>
    </row>
    <row r="714" spans="10:25" x14ac:dyDescent="0.2">
      <c r="J714" s="1" t="s">
        <v>2451</v>
      </c>
      <c r="K714" s="1" t="s">
        <v>2452</v>
      </c>
      <c r="Y714" t="s">
        <v>16826</v>
      </c>
    </row>
    <row r="715" spans="10:25" x14ac:dyDescent="0.2">
      <c r="J715" s="1" t="s">
        <v>2453</v>
      </c>
      <c r="K715" s="1" t="s">
        <v>2454</v>
      </c>
      <c r="Y715" t="s">
        <v>16811</v>
      </c>
    </row>
    <row r="716" spans="10:25" x14ac:dyDescent="0.2">
      <c r="J716" s="1" t="s">
        <v>2455</v>
      </c>
      <c r="K716" s="1" t="s">
        <v>2456</v>
      </c>
      <c r="Y716" t="s">
        <v>16812</v>
      </c>
    </row>
    <row r="717" spans="10:25" x14ac:dyDescent="0.2">
      <c r="J717" s="1" t="s">
        <v>2457</v>
      </c>
      <c r="K717" s="1" t="s">
        <v>2458</v>
      </c>
      <c r="Y717" t="s">
        <v>16813</v>
      </c>
    </row>
    <row r="718" spans="10:25" x14ac:dyDescent="0.2">
      <c r="J718" s="1" t="s">
        <v>2459</v>
      </c>
      <c r="K718" s="1" t="s">
        <v>2460</v>
      </c>
      <c r="Y718" t="s">
        <v>16827</v>
      </c>
    </row>
    <row r="719" spans="10:25" x14ac:dyDescent="0.2">
      <c r="J719" s="1" t="s">
        <v>2461</v>
      </c>
      <c r="K719" s="1" t="s">
        <v>2462</v>
      </c>
      <c r="Y719" t="s">
        <v>16845</v>
      </c>
    </row>
    <row r="720" spans="10:25" x14ac:dyDescent="0.2">
      <c r="J720" s="1" t="s">
        <v>2463</v>
      </c>
      <c r="K720" s="1" t="s">
        <v>2464</v>
      </c>
      <c r="Y720" t="s">
        <v>16846</v>
      </c>
    </row>
    <row r="721" spans="10:25" x14ac:dyDescent="0.2">
      <c r="J721" s="1" t="s">
        <v>2465</v>
      </c>
      <c r="K721" s="1" t="s">
        <v>2466</v>
      </c>
      <c r="Y721" t="s">
        <v>16828</v>
      </c>
    </row>
    <row r="722" spans="10:25" x14ac:dyDescent="0.2">
      <c r="J722" s="1" t="s">
        <v>2467</v>
      </c>
      <c r="K722" s="1" t="s">
        <v>2468</v>
      </c>
      <c r="Y722" t="s">
        <v>16847</v>
      </c>
    </row>
    <row r="723" spans="10:25" x14ac:dyDescent="0.2">
      <c r="J723" s="1" t="s">
        <v>2469</v>
      </c>
      <c r="K723" s="1" t="s">
        <v>2470</v>
      </c>
      <c r="Y723" t="s">
        <v>16814</v>
      </c>
    </row>
    <row r="724" spans="10:25" x14ac:dyDescent="0.2">
      <c r="J724" s="1" t="s">
        <v>2471</v>
      </c>
      <c r="K724" s="1" t="s">
        <v>2472</v>
      </c>
      <c r="Y724" t="s">
        <v>16829</v>
      </c>
    </row>
    <row r="725" spans="10:25" x14ac:dyDescent="0.2">
      <c r="J725" s="1" t="s">
        <v>2473</v>
      </c>
      <c r="K725" s="1" t="s">
        <v>2474</v>
      </c>
      <c r="Y725" t="s">
        <v>16815</v>
      </c>
    </row>
    <row r="726" spans="10:25" x14ac:dyDescent="0.2">
      <c r="J726" s="1" t="s">
        <v>2475</v>
      </c>
      <c r="K726" s="1" t="s">
        <v>2476</v>
      </c>
      <c r="Y726" t="s">
        <v>16830</v>
      </c>
    </row>
    <row r="727" spans="10:25" x14ac:dyDescent="0.2">
      <c r="J727" s="1" t="s">
        <v>2477</v>
      </c>
      <c r="K727" s="1" t="s">
        <v>2478</v>
      </c>
      <c r="Y727" t="s">
        <v>16848</v>
      </c>
    </row>
    <row r="728" spans="10:25" x14ac:dyDescent="0.2">
      <c r="J728" s="1" t="s">
        <v>2479</v>
      </c>
      <c r="K728" s="1" t="s">
        <v>2480</v>
      </c>
      <c r="Y728" t="s">
        <v>16849</v>
      </c>
    </row>
    <row r="729" spans="10:25" x14ac:dyDescent="0.2">
      <c r="J729" s="1" t="s">
        <v>2481</v>
      </c>
      <c r="K729" s="1" t="s">
        <v>2482</v>
      </c>
      <c r="Y729" t="s">
        <v>16816</v>
      </c>
    </row>
    <row r="730" spans="10:25" x14ac:dyDescent="0.2">
      <c r="J730" s="1" t="s">
        <v>2483</v>
      </c>
      <c r="K730" s="1" t="s">
        <v>2484</v>
      </c>
      <c r="Y730" t="s">
        <v>16831</v>
      </c>
    </row>
    <row r="731" spans="10:25" x14ac:dyDescent="0.2">
      <c r="J731" s="1" t="s">
        <v>2485</v>
      </c>
      <c r="K731" s="1" t="s">
        <v>2486</v>
      </c>
      <c r="Y731" t="s">
        <v>16817</v>
      </c>
    </row>
    <row r="732" spans="10:25" x14ac:dyDescent="0.2">
      <c r="J732" s="1" t="s">
        <v>2487</v>
      </c>
      <c r="K732" s="1" t="s">
        <v>2488</v>
      </c>
      <c r="Y732" t="s">
        <v>16832</v>
      </c>
    </row>
    <row r="733" spans="10:25" x14ac:dyDescent="0.2">
      <c r="J733" s="1" t="s">
        <v>2489</v>
      </c>
      <c r="K733" s="1" t="s">
        <v>2490</v>
      </c>
      <c r="Y733" t="s">
        <v>16818</v>
      </c>
    </row>
    <row r="734" spans="10:25" x14ac:dyDescent="0.2">
      <c r="J734" s="1" t="s">
        <v>2491</v>
      </c>
      <c r="K734" s="1" t="s">
        <v>2492</v>
      </c>
      <c r="Y734" t="s">
        <v>16833</v>
      </c>
    </row>
    <row r="735" spans="10:25" x14ac:dyDescent="0.2">
      <c r="J735" s="1" t="s">
        <v>2493</v>
      </c>
      <c r="K735" s="1" t="s">
        <v>2494</v>
      </c>
      <c r="Y735" t="s">
        <v>16850</v>
      </c>
    </row>
    <row r="736" spans="10:25" x14ac:dyDescent="0.2">
      <c r="J736" s="1" t="s">
        <v>2495</v>
      </c>
      <c r="K736" s="1" t="s">
        <v>2496</v>
      </c>
      <c r="Y736" t="s">
        <v>16819</v>
      </c>
    </row>
    <row r="737" spans="10:25" x14ac:dyDescent="0.2">
      <c r="J737" s="1" t="s">
        <v>2497</v>
      </c>
      <c r="K737" s="1" t="s">
        <v>2498</v>
      </c>
      <c r="Y737" t="s">
        <v>16851</v>
      </c>
    </row>
    <row r="738" spans="10:25" x14ac:dyDescent="0.2">
      <c r="J738" s="1" t="s">
        <v>2499</v>
      </c>
      <c r="K738" s="1" t="s">
        <v>2500</v>
      </c>
      <c r="Y738" t="s">
        <v>16834</v>
      </c>
    </row>
    <row r="739" spans="10:25" x14ac:dyDescent="0.2">
      <c r="J739" s="1" t="s">
        <v>2501</v>
      </c>
      <c r="K739" s="1" t="s">
        <v>2502</v>
      </c>
      <c r="Y739" t="s">
        <v>16835</v>
      </c>
    </row>
    <row r="740" spans="10:25" x14ac:dyDescent="0.2">
      <c r="J740" s="1" t="s">
        <v>2503</v>
      </c>
      <c r="K740" s="1" t="s">
        <v>2504</v>
      </c>
      <c r="Y740" t="s">
        <v>16852</v>
      </c>
    </row>
    <row r="741" spans="10:25" x14ac:dyDescent="0.2">
      <c r="J741" s="1" t="s">
        <v>2505</v>
      </c>
      <c r="K741" s="1" t="s">
        <v>2506</v>
      </c>
      <c r="Y741" t="s">
        <v>16820</v>
      </c>
    </row>
    <row r="742" spans="10:25" x14ac:dyDescent="0.2">
      <c r="J742" s="1" t="s">
        <v>2507</v>
      </c>
      <c r="K742" s="1" t="s">
        <v>2508</v>
      </c>
      <c r="Y742" t="s">
        <v>16836</v>
      </c>
    </row>
    <row r="743" spans="10:25" x14ac:dyDescent="0.2">
      <c r="J743" s="1" t="s">
        <v>2509</v>
      </c>
      <c r="K743" s="1" t="s">
        <v>2510</v>
      </c>
      <c r="Y743" t="s">
        <v>17052</v>
      </c>
    </row>
    <row r="744" spans="10:25" x14ac:dyDescent="0.2">
      <c r="J744" s="1" t="s">
        <v>2511</v>
      </c>
      <c r="K744" s="1" t="s">
        <v>2512</v>
      </c>
      <c r="Y744" t="s">
        <v>15315</v>
      </c>
    </row>
    <row r="745" spans="10:25" x14ac:dyDescent="0.2">
      <c r="J745" s="1" t="s">
        <v>2513</v>
      </c>
      <c r="K745" s="1" t="s">
        <v>2514</v>
      </c>
      <c r="Y745" t="s">
        <v>15316</v>
      </c>
    </row>
    <row r="746" spans="10:25" x14ac:dyDescent="0.2">
      <c r="J746" s="1" t="s">
        <v>2515</v>
      </c>
      <c r="K746" s="1" t="s">
        <v>2516</v>
      </c>
      <c r="Y746" t="s">
        <v>15317</v>
      </c>
    </row>
    <row r="747" spans="10:25" x14ac:dyDescent="0.2">
      <c r="J747" s="1" t="s">
        <v>2517</v>
      </c>
      <c r="K747" s="1" t="s">
        <v>2518</v>
      </c>
      <c r="Y747" t="s">
        <v>15318</v>
      </c>
    </row>
    <row r="748" spans="10:25" x14ac:dyDescent="0.2">
      <c r="J748" s="1" t="s">
        <v>2519</v>
      </c>
      <c r="K748" s="1" t="s">
        <v>2520</v>
      </c>
      <c r="Y748" t="s">
        <v>15319</v>
      </c>
    </row>
    <row r="749" spans="10:25" x14ac:dyDescent="0.2">
      <c r="J749" s="1" t="s">
        <v>2521</v>
      </c>
      <c r="K749" s="1" t="s">
        <v>2522</v>
      </c>
      <c r="Y749" t="s">
        <v>15320</v>
      </c>
    </row>
    <row r="750" spans="10:25" x14ac:dyDescent="0.2">
      <c r="J750" s="1" t="s">
        <v>2523</v>
      </c>
      <c r="K750" s="1" t="s">
        <v>2524</v>
      </c>
      <c r="Y750" t="s">
        <v>15321</v>
      </c>
    </row>
    <row r="751" spans="10:25" x14ac:dyDescent="0.2">
      <c r="J751" s="1" t="s">
        <v>2525</v>
      </c>
      <c r="K751" s="1" t="s">
        <v>2526</v>
      </c>
      <c r="Y751" t="s">
        <v>15322</v>
      </c>
    </row>
    <row r="752" spans="10:25" x14ac:dyDescent="0.2">
      <c r="J752" s="1" t="s">
        <v>2527</v>
      </c>
      <c r="K752" s="1" t="s">
        <v>2528</v>
      </c>
      <c r="Y752" t="s">
        <v>15323</v>
      </c>
    </row>
    <row r="753" spans="10:25" x14ac:dyDescent="0.2">
      <c r="J753" s="1" t="s">
        <v>2529</v>
      </c>
      <c r="K753" s="1" t="s">
        <v>2530</v>
      </c>
      <c r="Y753" t="s">
        <v>15324</v>
      </c>
    </row>
    <row r="754" spans="10:25" x14ac:dyDescent="0.2">
      <c r="J754" s="1" t="s">
        <v>2531</v>
      </c>
      <c r="K754" s="1" t="s">
        <v>2532</v>
      </c>
      <c r="Y754" t="s">
        <v>15325</v>
      </c>
    </row>
    <row r="755" spans="10:25" x14ac:dyDescent="0.2">
      <c r="J755" s="1" t="s">
        <v>2533</v>
      </c>
      <c r="K755" s="1" t="s">
        <v>2534</v>
      </c>
      <c r="Y755" t="s">
        <v>15326</v>
      </c>
    </row>
    <row r="756" spans="10:25" x14ac:dyDescent="0.2">
      <c r="J756" s="1" t="s">
        <v>2535</v>
      </c>
      <c r="K756" s="1" t="s">
        <v>2536</v>
      </c>
      <c r="Y756" t="s">
        <v>15388</v>
      </c>
    </row>
    <row r="757" spans="10:25" x14ac:dyDescent="0.2">
      <c r="J757" s="1" t="s">
        <v>2537</v>
      </c>
      <c r="K757" s="1" t="s">
        <v>2538</v>
      </c>
      <c r="Y757" t="s">
        <v>15327</v>
      </c>
    </row>
    <row r="758" spans="10:25" x14ac:dyDescent="0.2">
      <c r="J758" s="1" t="s">
        <v>2539</v>
      </c>
      <c r="K758" s="1" t="s">
        <v>2540</v>
      </c>
      <c r="Y758" t="s">
        <v>15329</v>
      </c>
    </row>
    <row r="759" spans="10:25" x14ac:dyDescent="0.2">
      <c r="J759" s="1" t="s">
        <v>2541</v>
      </c>
      <c r="K759" s="1" t="s">
        <v>2542</v>
      </c>
      <c r="Y759" t="s">
        <v>15328</v>
      </c>
    </row>
    <row r="760" spans="10:25" x14ac:dyDescent="0.2">
      <c r="J760" s="1" t="s">
        <v>2543</v>
      </c>
      <c r="K760" s="1" t="s">
        <v>2544</v>
      </c>
      <c r="Y760" t="s">
        <v>15330</v>
      </c>
    </row>
    <row r="761" spans="10:25" x14ac:dyDescent="0.2">
      <c r="J761" s="1" t="s">
        <v>2545</v>
      </c>
      <c r="K761" s="1" t="s">
        <v>2546</v>
      </c>
      <c r="Y761" t="s">
        <v>15331</v>
      </c>
    </row>
    <row r="762" spans="10:25" x14ac:dyDescent="0.2">
      <c r="J762" s="1" t="s">
        <v>2547</v>
      </c>
      <c r="K762" s="1" t="s">
        <v>2548</v>
      </c>
      <c r="Y762" t="s">
        <v>15332</v>
      </c>
    </row>
    <row r="763" spans="10:25" x14ac:dyDescent="0.2">
      <c r="J763" s="1" t="s">
        <v>2549</v>
      </c>
      <c r="K763" s="1" t="s">
        <v>2550</v>
      </c>
      <c r="Y763" t="s">
        <v>15333</v>
      </c>
    </row>
    <row r="764" spans="10:25" x14ac:dyDescent="0.2">
      <c r="J764" s="1" t="s">
        <v>2551</v>
      </c>
      <c r="K764" s="1" t="s">
        <v>2552</v>
      </c>
      <c r="Y764" t="s">
        <v>15393</v>
      </c>
    </row>
    <row r="765" spans="10:25" x14ac:dyDescent="0.2">
      <c r="J765" s="1" t="s">
        <v>2553</v>
      </c>
      <c r="K765" s="1" t="s">
        <v>2554</v>
      </c>
      <c r="Y765" t="s">
        <v>15334</v>
      </c>
    </row>
    <row r="766" spans="10:25" x14ac:dyDescent="0.2">
      <c r="J766" s="1" t="s">
        <v>2555</v>
      </c>
      <c r="K766" s="1" t="s">
        <v>2556</v>
      </c>
      <c r="Y766" t="s">
        <v>15335</v>
      </c>
    </row>
    <row r="767" spans="10:25" x14ac:dyDescent="0.2">
      <c r="J767" s="1" t="s">
        <v>2557</v>
      </c>
      <c r="K767" s="1" t="s">
        <v>2558</v>
      </c>
      <c r="Y767" t="s">
        <v>15336</v>
      </c>
    </row>
    <row r="768" spans="10:25" x14ac:dyDescent="0.2">
      <c r="J768" s="1" t="s">
        <v>2559</v>
      </c>
      <c r="K768" s="1" t="s">
        <v>2560</v>
      </c>
      <c r="Y768" t="s">
        <v>15337</v>
      </c>
    </row>
    <row r="769" spans="10:25" x14ac:dyDescent="0.2">
      <c r="J769" s="1" t="s">
        <v>2561</v>
      </c>
      <c r="K769" s="1" t="s">
        <v>2562</v>
      </c>
      <c r="Y769" t="s">
        <v>15338</v>
      </c>
    </row>
    <row r="770" spans="10:25" x14ac:dyDescent="0.2">
      <c r="J770" s="1" t="s">
        <v>2563</v>
      </c>
      <c r="K770" s="1" t="s">
        <v>2564</v>
      </c>
      <c r="Y770" t="s">
        <v>15339</v>
      </c>
    </row>
    <row r="771" spans="10:25" x14ac:dyDescent="0.2">
      <c r="J771" s="1" t="s">
        <v>2565</v>
      </c>
      <c r="K771" s="1" t="s">
        <v>2566</v>
      </c>
      <c r="Y771" t="s">
        <v>15340</v>
      </c>
    </row>
    <row r="772" spans="10:25" x14ac:dyDescent="0.2">
      <c r="J772" s="1" t="s">
        <v>2567</v>
      </c>
      <c r="K772" s="1" t="s">
        <v>2568</v>
      </c>
      <c r="Y772" t="s">
        <v>15341</v>
      </c>
    </row>
    <row r="773" spans="10:25" x14ac:dyDescent="0.2">
      <c r="J773" s="1" t="s">
        <v>2569</v>
      </c>
      <c r="K773" s="1" t="s">
        <v>2570</v>
      </c>
      <c r="Y773" t="s">
        <v>15389</v>
      </c>
    </row>
    <row r="774" spans="10:25" x14ac:dyDescent="0.2">
      <c r="J774" s="1" t="s">
        <v>2571</v>
      </c>
      <c r="K774" s="1" t="s">
        <v>2572</v>
      </c>
      <c r="Y774" t="s">
        <v>15342</v>
      </c>
    </row>
    <row r="775" spans="10:25" x14ac:dyDescent="0.2">
      <c r="J775" s="1" t="s">
        <v>2573</v>
      </c>
      <c r="K775" s="1" t="s">
        <v>2574</v>
      </c>
      <c r="Y775" t="s">
        <v>15343</v>
      </c>
    </row>
    <row r="776" spans="10:25" x14ac:dyDescent="0.2">
      <c r="J776" s="1" t="s">
        <v>2575</v>
      </c>
      <c r="K776" s="1" t="s">
        <v>2576</v>
      </c>
      <c r="Y776" t="s">
        <v>15344</v>
      </c>
    </row>
    <row r="777" spans="10:25" x14ac:dyDescent="0.2">
      <c r="J777" s="1" t="s">
        <v>2577</v>
      </c>
      <c r="K777" s="1" t="s">
        <v>2578</v>
      </c>
      <c r="Y777" t="s">
        <v>15345</v>
      </c>
    </row>
    <row r="778" spans="10:25" x14ac:dyDescent="0.2">
      <c r="J778" s="1" t="s">
        <v>2579</v>
      </c>
      <c r="K778" s="1" t="s">
        <v>2580</v>
      </c>
      <c r="Y778" t="s">
        <v>15346</v>
      </c>
    </row>
    <row r="779" spans="10:25" x14ac:dyDescent="0.2">
      <c r="J779" s="1" t="s">
        <v>2581</v>
      </c>
      <c r="K779" s="1" t="s">
        <v>2582</v>
      </c>
      <c r="Y779" t="s">
        <v>15347</v>
      </c>
    </row>
    <row r="780" spans="10:25" x14ac:dyDescent="0.2">
      <c r="J780" s="1" t="s">
        <v>2583</v>
      </c>
      <c r="K780" s="1" t="s">
        <v>2584</v>
      </c>
      <c r="Y780" t="s">
        <v>15348</v>
      </c>
    </row>
    <row r="781" spans="10:25" x14ac:dyDescent="0.2">
      <c r="J781" s="1" t="s">
        <v>2585</v>
      </c>
      <c r="K781" s="1" t="s">
        <v>2586</v>
      </c>
      <c r="Y781" t="s">
        <v>15349</v>
      </c>
    </row>
    <row r="782" spans="10:25" x14ac:dyDescent="0.2">
      <c r="J782" s="1" t="s">
        <v>2587</v>
      </c>
      <c r="K782" s="1" t="s">
        <v>2588</v>
      </c>
      <c r="Y782" t="s">
        <v>15350</v>
      </c>
    </row>
    <row r="783" spans="10:25" x14ac:dyDescent="0.2">
      <c r="J783" s="1" t="s">
        <v>2589</v>
      </c>
      <c r="K783" s="1" t="s">
        <v>2590</v>
      </c>
      <c r="Y783" t="s">
        <v>15351</v>
      </c>
    </row>
    <row r="784" spans="10:25" x14ac:dyDescent="0.2">
      <c r="J784" s="1" t="s">
        <v>2591</v>
      </c>
      <c r="K784" s="1" t="s">
        <v>2592</v>
      </c>
      <c r="Y784" t="s">
        <v>15352</v>
      </c>
    </row>
    <row r="785" spans="10:25" x14ac:dyDescent="0.2">
      <c r="J785" s="1" t="s">
        <v>2593</v>
      </c>
      <c r="K785" s="1" t="s">
        <v>2594</v>
      </c>
      <c r="Y785" t="s">
        <v>15353</v>
      </c>
    </row>
    <row r="786" spans="10:25" x14ac:dyDescent="0.2">
      <c r="J786" s="1" t="s">
        <v>2595</v>
      </c>
      <c r="K786" s="1" t="s">
        <v>2596</v>
      </c>
      <c r="Y786" t="s">
        <v>15354</v>
      </c>
    </row>
    <row r="787" spans="10:25" x14ac:dyDescent="0.2">
      <c r="J787" s="1" t="s">
        <v>2597</v>
      </c>
      <c r="K787" s="1" t="s">
        <v>2598</v>
      </c>
      <c r="Y787" t="s">
        <v>15355</v>
      </c>
    </row>
    <row r="788" spans="10:25" x14ac:dyDescent="0.2">
      <c r="J788" s="1" t="s">
        <v>2599</v>
      </c>
      <c r="K788" s="1" t="s">
        <v>2600</v>
      </c>
      <c r="Y788" t="s">
        <v>15356</v>
      </c>
    </row>
    <row r="789" spans="10:25" x14ac:dyDescent="0.2">
      <c r="J789" s="1" t="s">
        <v>2601</v>
      </c>
      <c r="K789" s="1" t="s">
        <v>2602</v>
      </c>
      <c r="Y789" t="s">
        <v>15357</v>
      </c>
    </row>
    <row r="790" spans="10:25" x14ac:dyDescent="0.2">
      <c r="J790" s="1" t="s">
        <v>2603</v>
      </c>
      <c r="K790" s="1" t="s">
        <v>2604</v>
      </c>
      <c r="Y790" t="s">
        <v>15358</v>
      </c>
    </row>
    <row r="791" spans="10:25" x14ac:dyDescent="0.2">
      <c r="J791" s="1" t="s">
        <v>2605</v>
      </c>
      <c r="K791" s="1" t="s">
        <v>2606</v>
      </c>
      <c r="Y791" t="s">
        <v>15359</v>
      </c>
    </row>
    <row r="792" spans="10:25" x14ac:dyDescent="0.2">
      <c r="J792" s="1" t="s">
        <v>2607</v>
      </c>
      <c r="K792" s="1" t="s">
        <v>2608</v>
      </c>
      <c r="Y792" t="s">
        <v>15360</v>
      </c>
    </row>
    <row r="793" spans="10:25" x14ac:dyDescent="0.2">
      <c r="J793" s="1" t="s">
        <v>2609</v>
      </c>
      <c r="K793" s="1" t="s">
        <v>2610</v>
      </c>
      <c r="Y793" t="s">
        <v>15361</v>
      </c>
    </row>
    <row r="794" spans="10:25" x14ac:dyDescent="0.2">
      <c r="J794" s="1" t="s">
        <v>2611</v>
      </c>
      <c r="K794" s="1" t="s">
        <v>2612</v>
      </c>
      <c r="Y794" t="s">
        <v>15362</v>
      </c>
    </row>
    <row r="795" spans="10:25" x14ac:dyDescent="0.2">
      <c r="J795" s="1" t="s">
        <v>2613</v>
      </c>
      <c r="K795" s="1" t="s">
        <v>2614</v>
      </c>
      <c r="Y795" t="s">
        <v>15363</v>
      </c>
    </row>
    <row r="796" spans="10:25" x14ac:dyDescent="0.2">
      <c r="J796" s="1" t="s">
        <v>2615</v>
      </c>
      <c r="K796" s="1" t="s">
        <v>2616</v>
      </c>
      <c r="Y796" t="s">
        <v>15364</v>
      </c>
    </row>
    <row r="797" spans="10:25" x14ac:dyDescent="0.2">
      <c r="J797" s="1" t="s">
        <v>2617</v>
      </c>
      <c r="K797" s="1" t="s">
        <v>2618</v>
      </c>
      <c r="Y797" t="s">
        <v>15390</v>
      </c>
    </row>
    <row r="798" spans="10:25" x14ac:dyDescent="0.2">
      <c r="J798" s="1" t="s">
        <v>2619</v>
      </c>
      <c r="K798" s="1" t="s">
        <v>2620</v>
      </c>
      <c r="Y798" t="s">
        <v>15391</v>
      </c>
    </row>
    <row r="799" spans="10:25" x14ac:dyDescent="0.2">
      <c r="J799" s="1" t="s">
        <v>2621</v>
      </c>
      <c r="K799" s="1" t="s">
        <v>2622</v>
      </c>
      <c r="Y799" t="s">
        <v>15365</v>
      </c>
    </row>
    <row r="800" spans="10:25" x14ac:dyDescent="0.2">
      <c r="J800" s="1" t="s">
        <v>2623</v>
      </c>
      <c r="K800" s="1" t="s">
        <v>2624</v>
      </c>
      <c r="Y800" t="s">
        <v>15366</v>
      </c>
    </row>
    <row r="801" spans="10:25" x14ac:dyDescent="0.2">
      <c r="J801" s="1" t="s">
        <v>2625</v>
      </c>
      <c r="K801" s="1" t="s">
        <v>2626</v>
      </c>
      <c r="Y801" t="s">
        <v>15367</v>
      </c>
    </row>
    <row r="802" spans="10:25" x14ac:dyDescent="0.2">
      <c r="J802" s="1" t="s">
        <v>2627</v>
      </c>
      <c r="K802" s="1" t="s">
        <v>2628</v>
      </c>
      <c r="Y802" t="s">
        <v>15368</v>
      </c>
    </row>
    <row r="803" spans="10:25" x14ac:dyDescent="0.2">
      <c r="J803" s="1" t="s">
        <v>2629</v>
      </c>
      <c r="K803" s="1" t="s">
        <v>2630</v>
      </c>
      <c r="Y803" t="s">
        <v>15369</v>
      </c>
    </row>
    <row r="804" spans="10:25" x14ac:dyDescent="0.2">
      <c r="J804" s="1" t="s">
        <v>2631</v>
      </c>
      <c r="K804" s="1" t="s">
        <v>2632</v>
      </c>
      <c r="Y804" t="s">
        <v>15392</v>
      </c>
    </row>
    <row r="805" spans="10:25" x14ac:dyDescent="0.2">
      <c r="J805" s="1" t="s">
        <v>2633</v>
      </c>
      <c r="K805" s="1" t="s">
        <v>2634</v>
      </c>
      <c r="Y805" t="s">
        <v>15370</v>
      </c>
    </row>
    <row r="806" spans="10:25" x14ac:dyDescent="0.2">
      <c r="J806" s="1" t="s">
        <v>2635</v>
      </c>
      <c r="K806" s="1" t="s">
        <v>2636</v>
      </c>
      <c r="Y806" t="s">
        <v>15371</v>
      </c>
    </row>
    <row r="807" spans="10:25" x14ac:dyDescent="0.2">
      <c r="J807" s="1" t="s">
        <v>2637</v>
      </c>
      <c r="K807" s="1" t="s">
        <v>2638</v>
      </c>
      <c r="Y807" t="s">
        <v>15372</v>
      </c>
    </row>
    <row r="808" spans="10:25" x14ac:dyDescent="0.2">
      <c r="J808" s="1" t="s">
        <v>2639</v>
      </c>
      <c r="K808" s="1" t="s">
        <v>2640</v>
      </c>
      <c r="Y808" t="s">
        <v>15373</v>
      </c>
    </row>
    <row r="809" spans="10:25" x14ac:dyDescent="0.2">
      <c r="J809" s="1" t="s">
        <v>2641</v>
      </c>
      <c r="K809" s="1" t="s">
        <v>2642</v>
      </c>
      <c r="Y809" t="s">
        <v>15374</v>
      </c>
    </row>
    <row r="810" spans="10:25" x14ac:dyDescent="0.2">
      <c r="J810" s="1" t="s">
        <v>2643</v>
      </c>
      <c r="K810" s="1" t="s">
        <v>2644</v>
      </c>
      <c r="Y810" t="s">
        <v>15375</v>
      </c>
    </row>
    <row r="811" spans="10:25" x14ac:dyDescent="0.2">
      <c r="J811" s="1" t="s">
        <v>2645</v>
      </c>
      <c r="K811" s="1" t="s">
        <v>2646</v>
      </c>
      <c r="Y811" t="s">
        <v>15376</v>
      </c>
    </row>
    <row r="812" spans="10:25" x14ac:dyDescent="0.2">
      <c r="J812" s="1" t="s">
        <v>2647</v>
      </c>
      <c r="K812" s="1" t="s">
        <v>2648</v>
      </c>
      <c r="Y812" t="s">
        <v>15377</v>
      </c>
    </row>
    <row r="813" spans="10:25" x14ac:dyDescent="0.2">
      <c r="J813" s="1" t="s">
        <v>2649</v>
      </c>
      <c r="K813" s="1" t="s">
        <v>2650</v>
      </c>
      <c r="Y813" t="s">
        <v>15378</v>
      </c>
    </row>
    <row r="814" spans="10:25" x14ac:dyDescent="0.2">
      <c r="J814" s="1" t="s">
        <v>2651</v>
      </c>
      <c r="K814" s="1" t="s">
        <v>2652</v>
      </c>
      <c r="Y814" t="s">
        <v>15379</v>
      </c>
    </row>
    <row r="815" spans="10:25" x14ac:dyDescent="0.2">
      <c r="J815" s="1" t="s">
        <v>2653</v>
      </c>
      <c r="K815" s="1" t="s">
        <v>2654</v>
      </c>
      <c r="Y815" t="s">
        <v>15380</v>
      </c>
    </row>
    <row r="816" spans="10:25" x14ac:dyDescent="0.2">
      <c r="J816" s="1" t="s">
        <v>2655</v>
      </c>
      <c r="K816" s="1" t="s">
        <v>2656</v>
      </c>
      <c r="Y816" t="s">
        <v>15381</v>
      </c>
    </row>
    <row r="817" spans="10:25" x14ac:dyDescent="0.2">
      <c r="J817" s="1" t="s">
        <v>2657</v>
      </c>
      <c r="K817" s="1" t="s">
        <v>2658</v>
      </c>
      <c r="Y817" t="s">
        <v>15382</v>
      </c>
    </row>
    <row r="818" spans="10:25" x14ac:dyDescent="0.2">
      <c r="J818" s="1" t="s">
        <v>2659</v>
      </c>
      <c r="K818" s="1" t="s">
        <v>2660</v>
      </c>
      <c r="Y818" t="s">
        <v>15383</v>
      </c>
    </row>
    <row r="819" spans="10:25" x14ac:dyDescent="0.2">
      <c r="J819" s="1" t="s">
        <v>2661</v>
      </c>
      <c r="K819" s="1" t="s">
        <v>2662</v>
      </c>
      <c r="Y819" t="s">
        <v>15384</v>
      </c>
    </row>
    <row r="820" spans="10:25" x14ac:dyDescent="0.2">
      <c r="J820" s="1" t="s">
        <v>2663</v>
      </c>
      <c r="K820" s="1" t="s">
        <v>2664</v>
      </c>
      <c r="Y820" t="s">
        <v>15385</v>
      </c>
    </row>
    <row r="821" spans="10:25" x14ac:dyDescent="0.2">
      <c r="J821" s="1" t="s">
        <v>2665</v>
      </c>
      <c r="K821" s="1" t="s">
        <v>2666</v>
      </c>
      <c r="Y821" t="s">
        <v>15386</v>
      </c>
    </row>
    <row r="822" spans="10:25" x14ac:dyDescent="0.2">
      <c r="J822" s="1" t="s">
        <v>2667</v>
      </c>
      <c r="K822" s="1" t="s">
        <v>2668</v>
      </c>
      <c r="Y822" t="s">
        <v>15387</v>
      </c>
    </row>
    <row r="823" spans="10:25" x14ac:dyDescent="0.2">
      <c r="J823" s="1" t="s">
        <v>2669</v>
      </c>
      <c r="K823" s="1" t="s">
        <v>2670</v>
      </c>
      <c r="Y823" t="s">
        <v>17053</v>
      </c>
    </row>
    <row r="824" spans="10:25" x14ac:dyDescent="0.2">
      <c r="J824" s="1" t="s">
        <v>2671</v>
      </c>
      <c r="K824" s="1" t="s">
        <v>2672</v>
      </c>
      <c r="Y824" t="s">
        <v>17069</v>
      </c>
    </row>
    <row r="825" spans="10:25" x14ac:dyDescent="0.2">
      <c r="J825" s="1" t="s">
        <v>2673</v>
      </c>
      <c r="K825" s="1" t="s">
        <v>2674</v>
      </c>
      <c r="Y825" t="s">
        <v>16296</v>
      </c>
    </row>
    <row r="826" spans="10:25" x14ac:dyDescent="0.2">
      <c r="J826" s="1" t="s">
        <v>2675</v>
      </c>
      <c r="K826" s="1" t="s">
        <v>2676</v>
      </c>
      <c r="Y826" t="s">
        <v>16297</v>
      </c>
    </row>
    <row r="827" spans="10:25" x14ac:dyDescent="0.2">
      <c r="J827" s="1" t="s">
        <v>2677</v>
      </c>
      <c r="K827" s="1" t="s">
        <v>2678</v>
      </c>
      <c r="Y827" t="s">
        <v>16318</v>
      </c>
    </row>
    <row r="828" spans="10:25" x14ac:dyDescent="0.2">
      <c r="J828" s="1" t="s">
        <v>2679</v>
      </c>
      <c r="K828" s="1" t="s">
        <v>2680</v>
      </c>
      <c r="Y828" t="s">
        <v>16319</v>
      </c>
    </row>
    <row r="829" spans="10:25" x14ac:dyDescent="0.2">
      <c r="J829" s="1" t="s">
        <v>2681</v>
      </c>
      <c r="K829" s="1" t="s">
        <v>2682</v>
      </c>
      <c r="Y829" t="s">
        <v>16298</v>
      </c>
    </row>
    <row r="830" spans="10:25" x14ac:dyDescent="0.2">
      <c r="J830" s="1" t="s">
        <v>2683</v>
      </c>
      <c r="K830" s="1" t="s">
        <v>2684</v>
      </c>
      <c r="Y830" t="s">
        <v>16299</v>
      </c>
    </row>
    <row r="831" spans="10:25" x14ac:dyDescent="0.2">
      <c r="J831" s="1" t="s">
        <v>2685</v>
      </c>
      <c r="K831" s="1" t="s">
        <v>2686</v>
      </c>
      <c r="Y831" t="s">
        <v>16300</v>
      </c>
    </row>
    <row r="832" spans="10:25" x14ac:dyDescent="0.2">
      <c r="J832" s="1" t="s">
        <v>2687</v>
      </c>
      <c r="K832" s="1" t="s">
        <v>2688</v>
      </c>
      <c r="Y832" t="s">
        <v>16301</v>
      </c>
    </row>
    <row r="833" spans="10:25" x14ac:dyDescent="0.2">
      <c r="J833" s="1" t="s">
        <v>2689</v>
      </c>
      <c r="K833" s="1" t="s">
        <v>2690</v>
      </c>
      <c r="Y833" t="s">
        <v>16302</v>
      </c>
    </row>
    <row r="834" spans="10:25" x14ac:dyDescent="0.2">
      <c r="J834" s="1" t="s">
        <v>2691</v>
      </c>
      <c r="K834" s="1" t="s">
        <v>2692</v>
      </c>
      <c r="Y834" t="s">
        <v>16303</v>
      </c>
    </row>
    <row r="835" spans="10:25" x14ac:dyDescent="0.2">
      <c r="J835" s="1" t="s">
        <v>2693</v>
      </c>
      <c r="K835" s="1" t="s">
        <v>2694</v>
      </c>
      <c r="Y835" t="s">
        <v>16304</v>
      </c>
    </row>
    <row r="836" spans="10:25" x14ac:dyDescent="0.2">
      <c r="J836" s="1" t="s">
        <v>2695</v>
      </c>
      <c r="K836" s="1" t="s">
        <v>2696</v>
      </c>
      <c r="Y836" t="s">
        <v>16305</v>
      </c>
    </row>
    <row r="837" spans="10:25" x14ac:dyDescent="0.2">
      <c r="J837" s="1" t="s">
        <v>2697</v>
      </c>
      <c r="K837" s="1" t="s">
        <v>2698</v>
      </c>
      <c r="Y837" t="s">
        <v>16320</v>
      </c>
    </row>
    <row r="838" spans="10:25" x14ac:dyDescent="0.2">
      <c r="J838" s="1" t="s">
        <v>2699</v>
      </c>
      <c r="K838" s="1" t="s">
        <v>2700</v>
      </c>
      <c r="Y838" t="s">
        <v>16321</v>
      </c>
    </row>
    <row r="839" spans="10:25" x14ac:dyDescent="0.2">
      <c r="J839" s="1" t="s">
        <v>2701</v>
      </c>
      <c r="K839" s="1" t="s">
        <v>2702</v>
      </c>
      <c r="Y839" t="s">
        <v>16306</v>
      </c>
    </row>
    <row r="840" spans="10:25" x14ac:dyDescent="0.2">
      <c r="J840" s="1" t="s">
        <v>2703</v>
      </c>
      <c r="K840" s="1" t="s">
        <v>2704</v>
      </c>
      <c r="Y840" t="s">
        <v>16307</v>
      </c>
    </row>
    <row r="841" spans="10:25" x14ac:dyDescent="0.2">
      <c r="J841" s="1" t="s">
        <v>2705</v>
      </c>
      <c r="K841" s="1" t="s">
        <v>2706</v>
      </c>
      <c r="Y841" t="s">
        <v>16308</v>
      </c>
    </row>
    <row r="842" spans="10:25" x14ac:dyDescent="0.2">
      <c r="J842" s="1" t="s">
        <v>2707</v>
      </c>
      <c r="K842" s="1" t="s">
        <v>2708</v>
      </c>
      <c r="Y842" t="s">
        <v>16309</v>
      </c>
    </row>
    <row r="843" spans="10:25" x14ac:dyDescent="0.2">
      <c r="J843" s="1" t="s">
        <v>2709</v>
      </c>
      <c r="K843" s="1" t="s">
        <v>2710</v>
      </c>
      <c r="Y843" t="s">
        <v>16322</v>
      </c>
    </row>
    <row r="844" spans="10:25" x14ac:dyDescent="0.2">
      <c r="J844" s="1" t="s">
        <v>2711</v>
      </c>
      <c r="K844" s="1" t="s">
        <v>2712</v>
      </c>
      <c r="Y844" t="s">
        <v>16310</v>
      </c>
    </row>
    <row r="845" spans="10:25" x14ac:dyDescent="0.2">
      <c r="J845" s="1" t="s">
        <v>2713</v>
      </c>
      <c r="K845" s="1" t="s">
        <v>2714</v>
      </c>
      <c r="Y845" t="s">
        <v>16323</v>
      </c>
    </row>
    <row r="846" spans="10:25" x14ac:dyDescent="0.2">
      <c r="J846" s="1" t="s">
        <v>2715</v>
      </c>
      <c r="K846" s="1" t="s">
        <v>2716</v>
      </c>
      <c r="Y846" t="s">
        <v>16311</v>
      </c>
    </row>
    <row r="847" spans="10:25" x14ac:dyDescent="0.2">
      <c r="J847" s="1" t="s">
        <v>2717</v>
      </c>
      <c r="K847" s="1" t="s">
        <v>2718</v>
      </c>
      <c r="Y847" t="s">
        <v>16312</v>
      </c>
    </row>
    <row r="848" spans="10:25" x14ac:dyDescent="0.2">
      <c r="J848" s="1" t="s">
        <v>2719</v>
      </c>
      <c r="K848" s="1" t="s">
        <v>2720</v>
      </c>
      <c r="Y848" t="s">
        <v>16313</v>
      </c>
    </row>
    <row r="849" spans="10:25" x14ac:dyDescent="0.2">
      <c r="J849" s="1" t="s">
        <v>2721</v>
      </c>
      <c r="K849" s="1" t="s">
        <v>2722</v>
      </c>
      <c r="Y849" t="s">
        <v>16314</v>
      </c>
    </row>
    <row r="850" spans="10:25" x14ac:dyDescent="0.2">
      <c r="J850" s="1" t="s">
        <v>2723</v>
      </c>
      <c r="K850" s="1" t="s">
        <v>2724</v>
      </c>
      <c r="Y850" t="s">
        <v>16315</v>
      </c>
    </row>
    <row r="851" spans="10:25" x14ac:dyDescent="0.2">
      <c r="J851" s="1" t="s">
        <v>2725</v>
      </c>
      <c r="K851" s="1" t="s">
        <v>2726</v>
      </c>
      <c r="Y851" t="s">
        <v>16316</v>
      </c>
    </row>
    <row r="852" spans="10:25" x14ac:dyDescent="0.2">
      <c r="J852" s="1" t="s">
        <v>2727</v>
      </c>
      <c r="K852" s="1" t="s">
        <v>2728</v>
      </c>
      <c r="Y852" t="s">
        <v>16317</v>
      </c>
    </row>
    <row r="853" spans="10:25" x14ac:dyDescent="0.2">
      <c r="J853" s="1" t="s">
        <v>2729</v>
      </c>
      <c r="K853" s="1" t="s">
        <v>2730</v>
      </c>
      <c r="Y853" t="s">
        <v>17070</v>
      </c>
    </row>
    <row r="854" spans="10:25" x14ac:dyDescent="0.2">
      <c r="J854" s="1" t="s">
        <v>2731</v>
      </c>
      <c r="K854" s="1" t="s">
        <v>2732</v>
      </c>
      <c r="Y854" t="s">
        <v>17074</v>
      </c>
    </row>
    <row r="855" spans="10:25" x14ac:dyDescent="0.2">
      <c r="J855" s="1" t="s">
        <v>2733</v>
      </c>
      <c r="K855" s="1" t="s">
        <v>2734</v>
      </c>
      <c r="Y855" t="s">
        <v>17088</v>
      </c>
    </row>
    <row r="856" spans="10:25" x14ac:dyDescent="0.2">
      <c r="J856" s="1" t="s">
        <v>2735</v>
      </c>
      <c r="K856" s="1" t="s">
        <v>2736</v>
      </c>
      <c r="Y856" t="s">
        <v>16474</v>
      </c>
    </row>
    <row r="857" spans="10:25" x14ac:dyDescent="0.2">
      <c r="J857" s="1" t="s">
        <v>2737</v>
      </c>
      <c r="K857" s="1" t="s">
        <v>2738</v>
      </c>
      <c r="Y857" t="s">
        <v>16475</v>
      </c>
    </row>
    <row r="858" spans="10:25" x14ac:dyDescent="0.2">
      <c r="J858" s="1" t="s">
        <v>2739</v>
      </c>
      <c r="K858" s="1" t="s">
        <v>2740</v>
      </c>
      <c r="Y858" t="s">
        <v>16476</v>
      </c>
    </row>
    <row r="859" spans="10:25" x14ac:dyDescent="0.2">
      <c r="J859" s="1" t="s">
        <v>2741</v>
      </c>
      <c r="K859" s="1" t="s">
        <v>2742</v>
      </c>
      <c r="Y859" t="s">
        <v>16477</v>
      </c>
    </row>
    <row r="860" spans="10:25" x14ac:dyDescent="0.2">
      <c r="J860" s="1" t="s">
        <v>2743</v>
      </c>
      <c r="K860" s="1" t="s">
        <v>2744</v>
      </c>
      <c r="Y860" t="s">
        <v>17071</v>
      </c>
    </row>
    <row r="861" spans="10:25" x14ac:dyDescent="0.2">
      <c r="J861" s="1" t="s">
        <v>2745</v>
      </c>
      <c r="K861" s="1" t="s">
        <v>2746</v>
      </c>
      <c r="Y861" t="s">
        <v>16491</v>
      </c>
    </row>
    <row r="862" spans="10:25" x14ac:dyDescent="0.2">
      <c r="J862" s="1" t="s">
        <v>2747</v>
      </c>
      <c r="K862" s="1" t="s">
        <v>2748</v>
      </c>
      <c r="Y862" t="s">
        <v>16492</v>
      </c>
    </row>
    <row r="863" spans="10:25" x14ac:dyDescent="0.2">
      <c r="J863" s="1" t="s">
        <v>2749</v>
      </c>
      <c r="K863" s="1" t="s">
        <v>2750</v>
      </c>
      <c r="Y863" t="s">
        <v>16493</v>
      </c>
    </row>
    <row r="864" spans="10:25" x14ac:dyDescent="0.2">
      <c r="J864" s="1" t="s">
        <v>2751</v>
      </c>
      <c r="K864" s="1" t="s">
        <v>2752</v>
      </c>
      <c r="Y864" t="s">
        <v>16478</v>
      </c>
    </row>
    <row r="865" spans="10:25" x14ac:dyDescent="0.2">
      <c r="J865" s="1" t="s">
        <v>2753</v>
      </c>
      <c r="K865" s="1" t="s">
        <v>2754</v>
      </c>
      <c r="Y865" t="s">
        <v>16479</v>
      </c>
    </row>
    <row r="866" spans="10:25" x14ac:dyDescent="0.2">
      <c r="J866" s="1" t="s">
        <v>2755</v>
      </c>
      <c r="K866" s="1" t="s">
        <v>2756</v>
      </c>
      <c r="Y866" t="s">
        <v>16480</v>
      </c>
    </row>
    <row r="867" spans="10:25" x14ac:dyDescent="0.2">
      <c r="J867" s="1" t="s">
        <v>2757</v>
      </c>
      <c r="K867" s="1" t="s">
        <v>2758</v>
      </c>
      <c r="Y867" t="s">
        <v>16494</v>
      </c>
    </row>
    <row r="868" spans="10:25" x14ac:dyDescent="0.2">
      <c r="J868" s="1" t="s">
        <v>2759</v>
      </c>
      <c r="K868" s="1" t="s">
        <v>2760</v>
      </c>
      <c r="Y868" t="s">
        <v>16481</v>
      </c>
    </row>
    <row r="869" spans="10:25" x14ac:dyDescent="0.2">
      <c r="J869" s="1" t="s">
        <v>2761</v>
      </c>
      <c r="K869" s="1" t="s">
        <v>2762</v>
      </c>
      <c r="Y869" t="s">
        <v>16482</v>
      </c>
    </row>
    <row r="870" spans="10:25" x14ac:dyDescent="0.2">
      <c r="J870" s="1" t="s">
        <v>2763</v>
      </c>
      <c r="K870" s="1" t="s">
        <v>2764</v>
      </c>
      <c r="Y870" t="s">
        <v>16483</v>
      </c>
    </row>
    <row r="871" spans="10:25" x14ac:dyDescent="0.2">
      <c r="J871" s="1" t="s">
        <v>2765</v>
      </c>
      <c r="K871" s="1" t="s">
        <v>2766</v>
      </c>
      <c r="Y871" t="s">
        <v>16495</v>
      </c>
    </row>
    <row r="872" spans="10:25" x14ac:dyDescent="0.2">
      <c r="J872" s="1" t="s">
        <v>2767</v>
      </c>
      <c r="K872" s="1" t="s">
        <v>2768</v>
      </c>
      <c r="Y872" t="s">
        <v>16490</v>
      </c>
    </row>
    <row r="873" spans="10:25" x14ac:dyDescent="0.2">
      <c r="J873" s="1" t="s">
        <v>2769</v>
      </c>
      <c r="K873" s="1" t="s">
        <v>2770</v>
      </c>
      <c r="Y873" t="s">
        <v>16484</v>
      </c>
    </row>
    <row r="874" spans="10:25" x14ac:dyDescent="0.2">
      <c r="J874" s="1" t="s">
        <v>2771</v>
      </c>
      <c r="K874" s="1" t="s">
        <v>2772</v>
      </c>
      <c r="Y874" t="s">
        <v>16485</v>
      </c>
    </row>
    <row r="875" spans="10:25" x14ac:dyDescent="0.2">
      <c r="J875" s="1" t="s">
        <v>2773</v>
      </c>
      <c r="K875" s="1" t="s">
        <v>2774</v>
      </c>
      <c r="Y875" t="s">
        <v>16486</v>
      </c>
    </row>
    <row r="876" spans="10:25" x14ac:dyDescent="0.2">
      <c r="J876" s="1" t="s">
        <v>2775</v>
      </c>
      <c r="K876" s="1" t="s">
        <v>2776</v>
      </c>
      <c r="Y876" t="s">
        <v>16487</v>
      </c>
    </row>
    <row r="877" spans="10:25" x14ac:dyDescent="0.2">
      <c r="J877" s="1" t="s">
        <v>2777</v>
      </c>
      <c r="K877" s="1" t="s">
        <v>2778</v>
      </c>
      <c r="Y877" t="s">
        <v>16488</v>
      </c>
    </row>
    <row r="878" spans="10:25" x14ac:dyDescent="0.2">
      <c r="J878" s="1" t="s">
        <v>2779</v>
      </c>
      <c r="K878" s="1" t="s">
        <v>2780</v>
      </c>
      <c r="Y878" t="s">
        <v>16489</v>
      </c>
    </row>
    <row r="879" spans="10:25" x14ac:dyDescent="0.2">
      <c r="J879" s="1" t="s">
        <v>2781</v>
      </c>
      <c r="K879" s="1" t="s">
        <v>2782</v>
      </c>
      <c r="Y879" t="s">
        <v>17067</v>
      </c>
    </row>
    <row r="880" spans="10:25" x14ac:dyDescent="0.2">
      <c r="J880" s="1" t="s">
        <v>2783</v>
      </c>
      <c r="K880" s="1" t="s">
        <v>2784</v>
      </c>
      <c r="Y880" t="s">
        <v>16496</v>
      </c>
    </row>
    <row r="881" spans="10:25" x14ac:dyDescent="0.2">
      <c r="J881" s="1" t="s">
        <v>2785</v>
      </c>
      <c r="K881" s="1" t="s">
        <v>2786</v>
      </c>
      <c r="Y881" t="s">
        <v>16497</v>
      </c>
    </row>
    <row r="882" spans="10:25" x14ac:dyDescent="0.2">
      <c r="J882" s="1" t="s">
        <v>2787</v>
      </c>
      <c r="K882" s="1" t="s">
        <v>2788</v>
      </c>
      <c r="Y882" t="s">
        <v>16498</v>
      </c>
    </row>
    <row r="883" spans="10:25" x14ac:dyDescent="0.2">
      <c r="J883" s="1" t="s">
        <v>2789</v>
      </c>
      <c r="K883" s="1" t="s">
        <v>2790</v>
      </c>
      <c r="Y883" t="s">
        <v>16499</v>
      </c>
    </row>
    <row r="884" spans="10:25" x14ac:dyDescent="0.2">
      <c r="J884" s="1" t="s">
        <v>2791</v>
      </c>
      <c r="K884" s="1" t="s">
        <v>2792</v>
      </c>
      <c r="Y884" t="s">
        <v>16500</v>
      </c>
    </row>
    <row r="885" spans="10:25" x14ac:dyDescent="0.2">
      <c r="J885" s="1" t="s">
        <v>2793</v>
      </c>
      <c r="K885" s="1" t="s">
        <v>2794</v>
      </c>
      <c r="Y885" t="s">
        <v>16501</v>
      </c>
    </row>
    <row r="886" spans="10:25" x14ac:dyDescent="0.2">
      <c r="J886" s="1" t="s">
        <v>2795</v>
      </c>
      <c r="K886" s="1" t="s">
        <v>2796</v>
      </c>
      <c r="Y886" t="s">
        <v>16502</v>
      </c>
    </row>
    <row r="887" spans="10:25" x14ac:dyDescent="0.2">
      <c r="J887" s="1" t="s">
        <v>2797</v>
      </c>
      <c r="K887" s="1" t="s">
        <v>2798</v>
      </c>
      <c r="Y887" t="s">
        <v>16503</v>
      </c>
    </row>
    <row r="888" spans="10:25" x14ac:dyDescent="0.2">
      <c r="J888" s="1" t="s">
        <v>2799</v>
      </c>
      <c r="K888" s="1" t="s">
        <v>2800</v>
      </c>
      <c r="Y888" t="s">
        <v>16504</v>
      </c>
    </row>
    <row r="889" spans="10:25" x14ac:dyDescent="0.2">
      <c r="J889" s="1" t="s">
        <v>2801</v>
      </c>
      <c r="K889" s="1" t="s">
        <v>2802</v>
      </c>
      <c r="Y889" t="s">
        <v>16505</v>
      </c>
    </row>
    <row r="890" spans="10:25" x14ac:dyDescent="0.2">
      <c r="J890" s="1" t="s">
        <v>2803</v>
      </c>
      <c r="K890" s="1" t="s">
        <v>2804</v>
      </c>
      <c r="Y890" t="s">
        <v>16506</v>
      </c>
    </row>
    <row r="891" spans="10:25" x14ac:dyDescent="0.2">
      <c r="J891" s="1" t="s">
        <v>2805</v>
      </c>
      <c r="K891" s="1" t="s">
        <v>2806</v>
      </c>
      <c r="Y891" t="s">
        <v>16507</v>
      </c>
    </row>
    <row r="892" spans="10:25" x14ac:dyDescent="0.2">
      <c r="J892" s="1" t="s">
        <v>2807</v>
      </c>
      <c r="K892" s="1" t="s">
        <v>2808</v>
      </c>
      <c r="Y892" t="s">
        <v>16508</v>
      </c>
    </row>
    <row r="893" spans="10:25" x14ac:dyDescent="0.2">
      <c r="J893" s="1" t="s">
        <v>2809</v>
      </c>
      <c r="K893" s="1" t="s">
        <v>2810</v>
      </c>
      <c r="Y893" t="s">
        <v>16527</v>
      </c>
    </row>
    <row r="894" spans="10:25" x14ac:dyDescent="0.2">
      <c r="J894" s="1" t="s">
        <v>2811</v>
      </c>
      <c r="K894" s="1" t="s">
        <v>2812</v>
      </c>
      <c r="Y894" t="s">
        <v>16509</v>
      </c>
    </row>
    <row r="895" spans="10:25" x14ac:dyDescent="0.2">
      <c r="J895" s="1" t="s">
        <v>2813</v>
      </c>
      <c r="K895" s="1" t="s">
        <v>2814</v>
      </c>
      <c r="Y895" t="s">
        <v>16510</v>
      </c>
    </row>
    <row r="896" spans="10:25" x14ac:dyDescent="0.2">
      <c r="J896" s="1" t="s">
        <v>2815</v>
      </c>
      <c r="K896" s="1" t="s">
        <v>2816</v>
      </c>
      <c r="Y896" t="s">
        <v>16511</v>
      </c>
    </row>
    <row r="897" spans="10:25" x14ac:dyDescent="0.2">
      <c r="J897" s="1" t="s">
        <v>2817</v>
      </c>
      <c r="K897" s="1" t="s">
        <v>2818</v>
      </c>
      <c r="Y897" t="s">
        <v>16512</v>
      </c>
    </row>
    <row r="898" spans="10:25" x14ac:dyDescent="0.2">
      <c r="J898" s="1" t="s">
        <v>2819</v>
      </c>
      <c r="K898" s="1" t="s">
        <v>2820</v>
      </c>
      <c r="Y898" t="s">
        <v>16513</v>
      </c>
    </row>
    <row r="899" spans="10:25" x14ac:dyDescent="0.2">
      <c r="J899" s="1" t="s">
        <v>2821</v>
      </c>
      <c r="K899" s="1" t="s">
        <v>2822</v>
      </c>
      <c r="Y899" t="s">
        <v>16514</v>
      </c>
    </row>
    <row r="900" spans="10:25" x14ac:dyDescent="0.2">
      <c r="J900" s="1" t="s">
        <v>2823</v>
      </c>
      <c r="K900" s="1" t="s">
        <v>2824</v>
      </c>
      <c r="Y900" t="s">
        <v>16515</v>
      </c>
    </row>
    <row r="901" spans="10:25" x14ac:dyDescent="0.2">
      <c r="J901" s="1" t="s">
        <v>2825</v>
      </c>
      <c r="K901" s="1" t="s">
        <v>2826</v>
      </c>
      <c r="Y901" t="s">
        <v>16516</v>
      </c>
    </row>
    <row r="902" spans="10:25" x14ac:dyDescent="0.2">
      <c r="J902" s="1" t="s">
        <v>2827</v>
      </c>
      <c r="K902" s="1" t="s">
        <v>2828</v>
      </c>
      <c r="Y902" t="s">
        <v>16517</v>
      </c>
    </row>
    <row r="903" spans="10:25" x14ac:dyDescent="0.2">
      <c r="J903" s="1" t="s">
        <v>2829</v>
      </c>
      <c r="K903" s="1" t="s">
        <v>2830</v>
      </c>
      <c r="Y903" t="s">
        <v>16518</v>
      </c>
    </row>
    <row r="904" spans="10:25" x14ac:dyDescent="0.2">
      <c r="J904" s="1" t="s">
        <v>2831</v>
      </c>
      <c r="K904" s="1" t="s">
        <v>2832</v>
      </c>
      <c r="Y904" t="s">
        <v>16528</v>
      </c>
    </row>
    <row r="905" spans="10:25" x14ac:dyDescent="0.2">
      <c r="J905" s="1" t="s">
        <v>2833</v>
      </c>
      <c r="K905" s="1" t="s">
        <v>2834</v>
      </c>
      <c r="Y905" t="s">
        <v>16519</v>
      </c>
    </row>
    <row r="906" spans="10:25" x14ac:dyDescent="0.2">
      <c r="J906" s="1" t="s">
        <v>2835</v>
      </c>
      <c r="K906" s="1" t="s">
        <v>2836</v>
      </c>
      <c r="Y906" t="s">
        <v>16520</v>
      </c>
    </row>
    <row r="907" spans="10:25" x14ac:dyDescent="0.2">
      <c r="J907" s="1" t="s">
        <v>2837</v>
      </c>
      <c r="K907" s="1" t="s">
        <v>2838</v>
      </c>
      <c r="Y907" t="s">
        <v>16521</v>
      </c>
    </row>
    <row r="908" spans="10:25" x14ac:dyDescent="0.2">
      <c r="J908" s="1" t="s">
        <v>2839</v>
      </c>
      <c r="K908" s="1" t="s">
        <v>2840</v>
      </c>
      <c r="Y908" t="s">
        <v>16522</v>
      </c>
    </row>
    <row r="909" spans="10:25" x14ac:dyDescent="0.2">
      <c r="J909" s="1" t="s">
        <v>2841</v>
      </c>
      <c r="K909" s="1" t="s">
        <v>2842</v>
      </c>
      <c r="Y909" t="s">
        <v>16523</v>
      </c>
    </row>
    <row r="910" spans="10:25" x14ac:dyDescent="0.2">
      <c r="J910" s="1" t="s">
        <v>2843</v>
      </c>
      <c r="K910" s="1" t="s">
        <v>2844</v>
      </c>
      <c r="Y910" t="s">
        <v>16524</v>
      </c>
    </row>
    <row r="911" spans="10:25" x14ac:dyDescent="0.2">
      <c r="J911" s="1" t="s">
        <v>2845</v>
      </c>
      <c r="K911" s="1" t="s">
        <v>2846</v>
      </c>
      <c r="Y911" t="s">
        <v>16525</v>
      </c>
    </row>
    <row r="912" spans="10:25" x14ac:dyDescent="0.2">
      <c r="J912" s="1" t="s">
        <v>2847</v>
      </c>
      <c r="K912" s="1" t="s">
        <v>2848</v>
      </c>
      <c r="Y912" t="s">
        <v>16526</v>
      </c>
    </row>
    <row r="913" spans="10:25" x14ac:dyDescent="0.2">
      <c r="J913" s="1" t="s">
        <v>2849</v>
      </c>
      <c r="K913" s="1" t="s">
        <v>2850</v>
      </c>
      <c r="Y913" t="s">
        <v>16756</v>
      </c>
    </row>
    <row r="914" spans="10:25" x14ac:dyDescent="0.2">
      <c r="J914" s="1" t="s">
        <v>2851</v>
      </c>
      <c r="K914" s="1" t="s">
        <v>2852</v>
      </c>
      <c r="Y914" t="s">
        <v>16757</v>
      </c>
    </row>
    <row r="915" spans="10:25" x14ac:dyDescent="0.2">
      <c r="J915" s="1" t="s">
        <v>2853</v>
      </c>
      <c r="K915" s="1" t="s">
        <v>2854</v>
      </c>
      <c r="Y915" t="s">
        <v>16758</v>
      </c>
    </row>
    <row r="916" spans="10:25" x14ac:dyDescent="0.2">
      <c r="J916" s="1" t="s">
        <v>2855</v>
      </c>
      <c r="K916" s="1" t="s">
        <v>2856</v>
      </c>
      <c r="Y916" t="s">
        <v>16759</v>
      </c>
    </row>
    <row r="917" spans="10:25" x14ac:dyDescent="0.2">
      <c r="J917" s="1" t="s">
        <v>2857</v>
      </c>
      <c r="K917" s="1" t="s">
        <v>2858</v>
      </c>
      <c r="Y917" t="s">
        <v>16760</v>
      </c>
    </row>
    <row r="918" spans="10:25" x14ac:dyDescent="0.2">
      <c r="J918" s="1" t="s">
        <v>2859</v>
      </c>
      <c r="K918" s="1" t="s">
        <v>2860</v>
      </c>
      <c r="Y918" t="s">
        <v>16761</v>
      </c>
    </row>
    <row r="919" spans="10:25" x14ac:dyDescent="0.2">
      <c r="J919" s="1" t="s">
        <v>2861</v>
      </c>
      <c r="K919" s="1" t="s">
        <v>2862</v>
      </c>
      <c r="Y919" t="s">
        <v>16762</v>
      </c>
    </row>
    <row r="920" spans="10:25" x14ac:dyDescent="0.2">
      <c r="J920" s="1" t="s">
        <v>2863</v>
      </c>
      <c r="K920" s="1" t="s">
        <v>2864</v>
      </c>
      <c r="Y920" t="s">
        <v>16763</v>
      </c>
    </row>
    <row r="921" spans="10:25" x14ac:dyDescent="0.2">
      <c r="J921" s="1" t="s">
        <v>2865</v>
      </c>
      <c r="K921" s="1" t="s">
        <v>2866</v>
      </c>
      <c r="Y921" t="s">
        <v>16764</v>
      </c>
    </row>
    <row r="922" spans="10:25" x14ac:dyDescent="0.2">
      <c r="J922" s="1" t="s">
        <v>2867</v>
      </c>
      <c r="K922" s="1" t="s">
        <v>2868</v>
      </c>
      <c r="Y922" t="s">
        <v>16765</v>
      </c>
    </row>
    <row r="923" spans="10:25" x14ac:dyDescent="0.2">
      <c r="J923" s="1" t="s">
        <v>2869</v>
      </c>
      <c r="K923" s="1" t="s">
        <v>2870</v>
      </c>
      <c r="Y923" t="s">
        <v>16766</v>
      </c>
    </row>
    <row r="924" spans="10:25" x14ac:dyDescent="0.2">
      <c r="J924" s="1" t="s">
        <v>2871</v>
      </c>
      <c r="K924" s="1" t="s">
        <v>2872</v>
      </c>
      <c r="Y924" t="s">
        <v>16767</v>
      </c>
    </row>
    <row r="925" spans="10:25" x14ac:dyDescent="0.2">
      <c r="J925" s="1" t="s">
        <v>2873</v>
      </c>
      <c r="K925" s="1" t="s">
        <v>2874</v>
      </c>
      <c r="Y925" t="s">
        <v>16768</v>
      </c>
    </row>
    <row r="926" spans="10:25" x14ac:dyDescent="0.2">
      <c r="J926" s="1" t="s">
        <v>2875</v>
      </c>
      <c r="K926" s="1" t="s">
        <v>2876</v>
      </c>
      <c r="Y926" t="s">
        <v>16769</v>
      </c>
    </row>
    <row r="927" spans="10:25" x14ac:dyDescent="0.2">
      <c r="J927" s="1" t="s">
        <v>2877</v>
      </c>
      <c r="K927" s="1" t="s">
        <v>2878</v>
      </c>
      <c r="Y927" t="s">
        <v>16770</v>
      </c>
    </row>
    <row r="928" spans="10:25" x14ac:dyDescent="0.2">
      <c r="J928" s="1" t="s">
        <v>2879</v>
      </c>
      <c r="K928" s="1" t="s">
        <v>2880</v>
      </c>
      <c r="Y928" t="s">
        <v>16771</v>
      </c>
    </row>
    <row r="929" spans="10:25" x14ac:dyDescent="0.2">
      <c r="J929" s="1" t="s">
        <v>2881</v>
      </c>
      <c r="K929" s="1" t="s">
        <v>2882</v>
      </c>
      <c r="Y929" t="s">
        <v>16772</v>
      </c>
    </row>
    <row r="930" spans="10:25" x14ac:dyDescent="0.2">
      <c r="J930" s="1" t="s">
        <v>2883</v>
      </c>
      <c r="K930" s="1" t="s">
        <v>2884</v>
      </c>
      <c r="Y930" t="s">
        <v>16773</v>
      </c>
    </row>
    <row r="931" spans="10:25" x14ac:dyDescent="0.2">
      <c r="J931" s="1" t="s">
        <v>2885</v>
      </c>
      <c r="K931" s="1" t="s">
        <v>2886</v>
      </c>
      <c r="Y931" t="s">
        <v>16774</v>
      </c>
    </row>
    <row r="932" spans="10:25" x14ac:dyDescent="0.2">
      <c r="J932" s="1" t="s">
        <v>2887</v>
      </c>
      <c r="K932" s="1" t="s">
        <v>2888</v>
      </c>
      <c r="Y932" t="s">
        <v>16775</v>
      </c>
    </row>
    <row r="933" spans="10:25" x14ac:dyDescent="0.2">
      <c r="J933" s="1" t="s">
        <v>2889</v>
      </c>
      <c r="K933" s="1" t="s">
        <v>2890</v>
      </c>
      <c r="Y933" t="s">
        <v>16776</v>
      </c>
    </row>
    <row r="934" spans="10:25" x14ac:dyDescent="0.2">
      <c r="J934" s="1" t="s">
        <v>2891</v>
      </c>
      <c r="K934" s="1" t="s">
        <v>2892</v>
      </c>
      <c r="Y934" t="s">
        <v>16777</v>
      </c>
    </row>
    <row r="935" spans="10:25" x14ac:dyDescent="0.2">
      <c r="J935" s="1" t="s">
        <v>2893</v>
      </c>
      <c r="K935" s="1" t="s">
        <v>2894</v>
      </c>
      <c r="Y935" t="s">
        <v>16778</v>
      </c>
    </row>
    <row r="936" spans="10:25" x14ac:dyDescent="0.2">
      <c r="J936" s="1" t="s">
        <v>2895</v>
      </c>
      <c r="K936" s="1" t="s">
        <v>2896</v>
      </c>
      <c r="Y936" t="s">
        <v>16779</v>
      </c>
    </row>
    <row r="937" spans="10:25" x14ac:dyDescent="0.2">
      <c r="J937" s="1" t="s">
        <v>2897</v>
      </c>
      <c r="K937" s="1" t="s">
        <v>2898</v>
      </c>
      <c r="Y937" t="s">
        <v>16379</v>
      </c>
    </row>
    <row r="938" spans="10:25" x14ac:dyDescent="0.2">
      <c r="J938" s="1" t="s">
        <v>2899</v>
      </c>
      <c r="K938" s="1" t="s">
        <v>2900</v>
      </c>
      <c r="Y938" t="s">
        <v>16376</v>
      </c>
    </row>
    <row r="939" spans="10:25" x14ac:dyDescent="0.2">
      <c r="J939" s="1" t="s">
        <v>2901</v>
      </c>
      <c r="K939" s="1" t="s">
        <v>2902</v>
      </c>
      <c r="Y939" t="s">
        <v>16380</v>
      </c>
    </row>
    <row r="940" spans="10:25" x14ac:dyDescent="0.2">
      <c r="J940" s="1" t="s">
        <v>2903</v>
      </c>
      <c r="K940" s="1" t="s">
        <v>2904</v>
      </c>
      <c r="Y940" t="s">
        <v>16384</v>
      </c>
    </row>
    <row r="941" spans="10:25" x14ac:dyDescent="0.2">
      <c r="J941" s="1" t="s">
        <v>2905</v>
      </c>
      <c r="K941" s="1" t="s">
        <v>2906</v>
      </c>
      <c r="Y941" t="s">
        <v>16381</v>
      </c>
    </row>
    <row r="942" spans="10:25" x14ac:dyDescent="0.2">
      <c r="J942" s="1" t="s">
        <v>2907</v>
      </c>
      <c r="K942" s="1" t="s">
        <v>2908</v>
      </c>
      <c r="Y942" t="s">
        <v>16377</v>
      </c>
    </row>
    <row r="943" spans="10:25" x14ac:dyDescent="0.2">
      <c r="J943" s="1" t="s">
        <v>2909</v>
      </c>
      <c r="K943" s="1" t="s">
        <v>2910</v>
      </c>
      <c r="Y943" t="s">
        <v>16382</v>
      </c>
    </row>
    <row r="944" spans="10:25" x14ac:dyDescent="0.2">
      <c r="J944" s="1" t="s">
        <v>2911</v>
      </c>
      <c r="K944" s="1" t="s">
        <v>2912</v>
      </c>
      <c r="Y944" t="s">
        <v>16378</v>
      </c>
    </row>
    <row r="945" spans="10:25" x14ac:dyDescent="0.2">
      <c r="J945" s="1" t="s">
        <v>2913</v>
      </c>
      <c r="K945" s="1" t="s">
        <v>2914</v>
      </c>
      <c r="Y945" t="s">
        <v>16383</v>
      </c>
    </row>
    <row r="946" spans="10:25" x14ac:dyDescent="0.2">
      <c r="J946" s="1" t="s">
        <v>2915</v>
      </c>
      <c r="K946" s="1" t="s">
        <v>2916</v>
      </c>
      <c r="Y946" t="s">
        <v>17077</v>
      </c>
    </row>
    <row r="947" spans="10:25" x14ac:dyDescent="0.2">
      <c r="J947" s="1" t="s">
        <v>2917</v>
      </c>
      <c r="K947" s="1" t="s">
        <v>2918</v>
      </c>
      <c r="Y947" t="s">
        <v>16529</v>
      </c>
    </row>
    <row r="948" spans="10:25" x14ac:dyDescent="0.2">
      <c r="J948" s="1" t="s">
        <v>2919</v>
      </c>
      <c r="K948" s="1" t="s">
        <v>2920</v>
      </c>
      <c r="Y948" t="s">
        <v>16530</v>
      </c>
    </row>
    <row r="949" spans="10:25" x14ac:dyDescent="0.2">
      <c r="J949" s="1" t="s">
        <v>2921</v>
      </c>
      <c r="K949" s="1" t="s">
        <v>2922</v>
      </c>
      <c r="Y949" t="s">
        <v>16531</v>
      </c>
    </row>
    <row r="950" spans="10:25" x14ac:dyDescent="0.2">
      <c r="J950" s="1" t="s">
        <v>2923</v>
      </c>
      <c r="K950" s="1" t="s">
        <v>2924</v>
      </c>
      <c r="Y950" t="s">
        <v>16532</v>
      </c>
    </row>
    <row r="951" spans="10:25" x14ac:dyDescent="0.2">
      <c r="J951" s="1" t="s">
        <v>2925</v>
      </c>
      <c r="K951" s="1" t="s">
        <v>2926</v>
      </c>
      <c r="Y951" t="s">
        <v>16533</v>
      </c>
    </row>
    <row r="952" spans="10:25" x14ac:dyDescent="0.2">
      <c r="J952" s="1" t="s">
        <v>2927</v>
      </c>
      <c r="K952" s="1" t="s">
        <v>2928</v>
      </c>
      <c r="Y952" t="s">
        <v>16534</v>
      </c>
    </row>
    <row r="953" spans="10:25" x14ac:dyDescent="0.2">
      <c r="J953" s="1" t="s">
        <v>2929</v>
      </c>
      <c r="K953" s="1" t="s">
        <v>2930</v>
      </c>
      <c r="Y953" t="s">
        <v>16535</v>
      </c>
    </row>
    <row r="954" spans="10:25" x14ac:dyDescent="0.2">
      <c r="J954" s="1" t="s">
        <v>2931</v>
      </c>
      <c r="K954" s="1" t="s">
        <v>2932</v>
      </c>
      <c r="Y954" t="s">
        <v>16536</v>
      </c>
    </row>
    <row r="955" spans="10:25" x14ac:dyDescent="0.2">
      <c r="J955" s="1" t="s">
        <v>2933</v>
      </c>
      <c r="K955" s="1" t="s">
        <v>2934</v>
      </c>
      <c r="Y955" t="s">
        <v>16537</v>
      </c>
    </row>
    <row r="956" spans="10:25" x14ac:dyDescent="0.2">
      <c r="J956" s="1" t="s">
        <v>2935</v>
      </c>
      <c r="K956" s="1" t="s">
        <v>2936</v>
      </c>
      <c r="Y956" t="s">
        <v>17076</v>
      </c>
    </row>
    <row r="957" spans="10:25" x14ac:dyDescent="0.2">
      <c r="J957" s="1" t="s">
        <v>2937</v>
      </c>
      <c r="K957" s="1" t="s">
        <v>2938</v>
      </c>
      <c r="Y957" t="s">
        <v>16538</v>
      </c>
    </row>
    <row r="958" spans="10:25" x14ac:dyDescent="0.2">
      <c r="J958" s="1" t="s">
        <v>2939</v>
      </c>
      <c r="K958" s="1" t="s">
        <v>2940</v>
      </c>
      <c r="Y958" t="s">
        <v>16539</v>
      </c>
    </row>
    <row r="959" spans="10:25" x14ac:dyDescent="0.2">
      <c r="J959" s="1" t="s">
        <v>2941</v>
      </c>
      <c r="K959" s="1" t="s">
        <v>2942</v>
      </c>
      <c r="Y959" t="s">
        <v>16540</v>
      </c>
    </row>
    <row r="960" spans="10:25" x14ac:dyDescent="0.2">
      <c r="J960" s="1" t="s">
        <v>2943</v>
      </c>
      <c r="K960" s="1" t="s">
        <v>2944</v>
      </c>
      <c r="Y960" t="s">
        <v>16541</v>
      </c>
    </row>
    <row r="961" spans="10:25" x14ac:dyDescent="0.2">
      <c r="J961" s="1" t="s">
        <v>2945</v>
      </c>
      <c r="K961" s="1" t="s">
        <v>2946</v>
      </c>
      <c r="Y961" t="s">
        <v>16542</v>
      </c>
    </row>
    <row r="962" spans="10:25" x14ac:dyDescent="0.2">
      <c r="J962" s="1" t="s">
        <v>2947</v>
      </c>
      <c r="K962" s="1" t="s">
        <v>2948</v>
      </c>
      <c r="Y962" t="s">
        <v>16543</v>
      </c>
    </row>
    <row r="963" spans="10:25" x14ac:dyDescent="0.2">
      <c r="J963" s="1" t="s">
        <v>2949</v>
      </c>
      <c r="K963" s="1" t="s">
        <v>2950</v>
      </c>
      <c r="Y963" t="s">
        <v>16544</v>
      </c>
    </row>
    <row r="964" spans="10:25" x14ac:dyDescent="0.2">
      <c r="J964" s="1" t="s">
        <v>2951</v>
      </c>
      <c r="K964" s="1" t="s">
        <v>2952</v>
      </c>
      <c r="Y964" t="s">
        <v>16545</v>
      </c>
    </row>
    <row r="965" spans="10:25" x14ac:dyDescent="0.2">
      <c r="J965" s="1" t="s">
        <v>2953</v>
      </c>
      <c r="K965" s="1" t="s">
        <v>2954</v>
      </c>
      <c r="Y965" t="s">
        <v>16546</v>
      </c>
    </row>
    <row r="966" spans="10:25" x14ac:dyDescent="0.2">
      <c r="J966" s="1" t="s">
        <v>2955</v>
      </c>
      <c r="K966" s="1" t="s">
        <v>2956</v>
      </c>
      <c r="Y966" t="s">
        <v>16547</v>
      </c>
    </row>
    <row r="967" spans="10:25" x14ac:dyDescent="0.2">
      <c r="J967" s="1" t="s">
        <v>2957</v>
      </c>
      <c r="K967" s="1" t="s">
        <v>2958</v>
      </c>
      <c r="Y967" t="s">
        <v>16548</v>
      </c>
    </row>
    <row r="968" spans="10:25" x14ac:dyDescent="0.2">
      <c r="J968" s="1" t="s">
        <v>2959</v>
      </c>
      <c r="K968" s="1" t="s">
        <v>2960</v>
      </c>
      <c r="Y968" t="s">
        <v>16549</v>
      </c>
    </row>
    <row r="969" spans="10:25" x14ac:dyDescent="0.2">
      <c r="J969" s="1" t="s">
        <v>2961</v>
      </c>
      <c r="K969" s="1" t="s">
        <v>2962</v>
      </c>
      <c r="Y969" t="s">
        <v>16550</v>
      </c>
    </row>
    <row r="970" spans="10:25" x14ac:dyDescent="0.2">
      <c r="J970" s="1" t="s">
        <v>2963</v>
      </c>
      <c r="K970" s="1" t="s">
        <v>2964</v>
      </c>
      <c r="Y970" t="s">
        <v>16551</v>
      </c>
    </row>
    <row r="971" spans="10:25" x14ac:dyDescent="0.2">
      <c r="J971" s="1" t="s">
        <v>2965</v>
      </c>
      <c r="K971" s="1" t="s">
        <v>2966</v>
      </c>
      <c r="Y971" t="s">
        <v>16552</v>
      </c>
    </row>
    <row r="972" spans="10:25" x14ac:dyDescent="0.2">
      <c r="J972" s="1" t="s">
        <v>2967</v>
      </c>
      <c r="K972" s="1" t="s">
        <v>2968</v>
      </c>
      <c r="Y972" t="s">
        <v>16553</v>
      </c>
    </row>
    <row r="973" spans="10:25" x14ac:dyDescent="0.2">
      <c r="J973" s="1" t="s">
        <v>2969</v>
      </c>
      <c r="K973" s="1" t="s">
        <v>2970</v>
      </c>
      <c r="Y973" t="s">
        <v>16554</v>
      </c>
    </row>
    <row r="974" spans="10:25" x14ac:dyDescent="0.2">
      <c r="J974" s="1" t="s">
        <v>2971</v>
      </c>
      <c r="K974" s="1" t="s">
        <v>2972</v>
      </c>
      <c r="Y974" t="s">
        <v>16555</v>
      </c>
    </row>
    <row r="975" spans="10:25" x14ac:dyDescent="0.2">
      <c r="J975" s="1" t="s">
        <v>2973</v>
      </c>
      <c r="K975" s="1" t="s">
        <v>2974</v>
      </c>
      <c r="Y975" t="s">
        <v>16556</v>
      </c>
    </row>
    <row r="976" spans="10:25" x14ac:dyDescent="0.2">
      <c r="J976" s="1" t="s">
        <v>2975</v>
      </c>
      <c r="K976" s="1" t="s">
        <v>2976</v>
      </c>
      <c r="Y976" t="s">
        <v>16557</v>
      </c>
    </row>
    <row r="977" spans="10:25" x14ac:dyDescent="0.2">
      <c r="J977" s="1" t="s">
        <v>2977</v>
      </c>
      <c r="K977" s="1" t="s">
        <v>2978</v>
      </c>
      <c r="Y977" t="s">
        <v>16558</v>
      </c>
    </row>
    <row r="978" spans="10:25" x14ac:dyDescent="0.2">
      <c r="J978" s="1" t="s">
        <v>2979</v>
      </c>
      <c r="K978" s="1" t="s">
        <v>2980</v>
      </c>
      <c r="Y978" t="s">
        <v>16559</v>
      </c>
    </row>
    <row r="979" spans="10:25" x14ac:dyDescent="0.2">
      <c r="J979" s="1" t="s">
        <v>2981</v>
      </c>
      <c r="K979" s="1" t="s">
        <v>2982</v>
      </c>
      <c r="Y979" t="s">
        <v>16560</v>
      </c>
    </row>
    <row r="980" spans="10:25" x14ac:dyDescent="0.2">
      <c r="J980" s="1" t="s">
        <v>2983</v>
      </c>
      <c r="K980" s="1" t="s">
        <v>2984</v>
      </c>
      <c r="Y980" t="s">
        <v>16561</v>
      </c>
    </row>
    <row r="981" spans="10:25" x14ac:dyDescent="0.2">
      <c r="J981" s="1" t="s">
        <v>2985</v>
      </c>
      <c r="K981" s="1" t="s">
        <v>2986</v>
      </c>
      <c r="Y981" t="s">
        <v>16562</v>
      </c>
    </row>
    <row r="982" spans="10:25" x14ac:dyDescent="0.2">
      <c r="J982" s="1" t="s">
        <v>2987</v>
      </c>
      <c r="K982" s="1" t="s">
        <v>2988</v>
      </c>
      <c r="Y982" t="s">
        <v>16563</v>
      </c>
    </row>
    <row r="983" spans="10:25" x14ac:dyDescent="0.2">
      <c r="J983" s="1" t="s">
        <v>2989</v>
      </c>
      <c r="K983" s="1" t="s">
        <v>2990</v>
      </c>
      <c r="Y983" t="s">
        <v>16564</v>
      </c>
    </row>
    <row r="984" spans="10:25" x14ac:dyDescent="0.2">
      <c r="J984" s="1" t="s">
        <v>2991</v>
      </c>
      <c r="K984" s="1" t="s">
        <v>2992</v>
      </c>
      <c r="Y984" t="s">
        <v>16565</v>
      </c>
    </row>
    <row r="985" spans="10:25" x14ac:dyDescent="0.2">
      <c r="J985" s="1" t="s">
        <v>2993</v>
      </c>
      <c r="K985" s="1" t="s">
        <v>2994</v>
      </c>
      <c r="Y985" t="s">
        <v>16566</v>
      </c>
    </row>
    <row r="986" spans="10:25" x14ac:dyDescent="0.2">
      <c r="J986" s="1" t="s">
        <v>2995</v>
      </c>
      <c r="K986" s="1" t="s">
        <v>2996</v>
      </c>
      <c r="Y986" t="s">
        <v>17054</v>
      </c>
    </row>
    <row r="987" spans="10:25" x14ac:dyDescent="0.2">
      <c r="J987" s="1" t="s">
        <v>2997</v>
      </c>
      <c r="K987" s="1" t="s">
        <v>2998</v>
      </c>
      <c r="Y987" t="s">
        <v>17078</v>
      </c>
    </row>
    <row r="988" spans="10:25" x14ac:dyDescent="0.2">
      <c r="J988" s="1" t="s">
        <v>2999</v>
      </c>
      <c r="K988" s="1" t="s">
        <v>3000</v>
      </c>
      <c r="Y988" t="s">
        <v>16567</v>
      </c>
    </row>
    <row r="989" spans="10:25" x14ac:dyDescent="0.2">
      <c r="J989" s="1" t="s">
        <v>3001</v>
      </c>
      <c r="K989" s="1" t="s">
        <v>3002</v>
      </c>
      <c r="Y989" t="s">
        <v>16568</v>
      </c>
    </row>
    <row r="990" spans="10:25" x14ac:dyDescent="0.2">
      <c r="J990" s="1" t="s">
        <v>3003</v>
      </c>
      <c r="K990" s="1" t="s">
        <v>3004</v>
      </c>
      <c r="Y990" t="s">
        <v>16569</v>
      </c>
    </row>
    <row r="991" spans="10:25" x14ac:dyDescent="0.2">
      <c r="J991" s="1" t="s">
        <v>3005</v>
      </c>
      <c r="K991" s="1" t="s">
        <v>3006</v>
      </c>
      <c r="Y991" t="s">
        <v>17080</v>
      </c>
    </row>
    <row r="992" spans="10:25" x14ac:dyDescent="0.2">
      <c r="J992" s="1" t="s">
        <v>3007</v>
      </c>
      <c r="K992" s="1" t="s">
        <v>3008</v>
      </c>
      <c r="Y992" t="s">
        <v>15851</v>
      </c>
    </row>
    <row r="993" spans="10:25" x14ac:dyDescent="0.2">
      <c r="J993" s="1" t="s">
        <v>3009</v>
      </c>
      <c r="K993" s="1" t="s">
        <v>3010</v>
      </c>
      <c r="Y993" t="s">
        <v>15847</v>
      </c>
    </row>
    <row r="994" spans="10:25" x14ac:dyDescent="0.2">
      <c r="J994" s="1" t="s">
        <v>3011</v>
      </c>
      <c r="K994" s="1" t="s">
        <v>3012</v>
      </c>
      <c r="Y994" t="s">
        <v>15848</v>
      </c>
    </row>
    <row r="995" spans="10:25" x14ac:dyDescent="0.2">
      <c r="J995" s="1" t="s">
        <v>3013</v>
      </c>
      <c r="K995" s="1" t="s">
        <v>3014</v>
      </c>
      <c r="Y995" t="s">
        <v>15850</v>
      </c>
    </row>
    <row r="996" spans="10:25" x14ac:dyDescent="0.2">
      <c r="J996" s="1" t="s">
        <v>3015</v>
      </c>
      <c r="K996" s="1" t="s">
        <v>3016</v>
      </c>
      <c r="Y996" t="s">
        <v>15849</v>
      </c>
    </row>
    <row r="997" spans="10:25" x14ac:dyDescent="0.2">
      <c r="J997" s="1" t="s">
        <v>3017</v>
      </c>
      <c r="K997" s="1" t="s">
        <v>3018</v>
      </c>
      <c r="Y997" t="s">
        <v>17079</v>
      </c>
    </row>
    <row r="998" spans="10:25" x14ac:dyDescent="0.2">
      <c r="J998" s="1" t="s">
        <v>3019</v>
      </c>
      <c r="K998" s="1" t="s">
        <v>3020</v>
      </c>
      <c r="Y998" t="s">
        <v>16324</v>
      </c>
    </row>
    <row r="999" spans="10:25" x14ac:dyDescent="0.2">
      <c r="J999" s="1" t="s">
        <v>3021</v>
      </c>
      <c r="K999" s="1" t="s">
        <v>3022</v>
      </c>
      <c r="Y999" t="s">
        <v>16325</v>
      </c>
    </row>
    <row r="1000" spans="10:25" x14ac:dyDescent="0.2">
      <c r="J1000" s="1" t="s">
        <v>3023</v>
      </c>
      <c r="K1000" s="1" t="s">
        <v>3024</v>
      </c>
      <c r="Y1000" t="s">
        <v>16326</v>
      </c>
    </row>
    <row r="1001" spans="10:25" x14ac:dyDescent="0.2">
      <c r="J1001" s="1" t="s">
        <v>3025</v>
      </c>
      <c r="K1001" s="1" t="s">
        <v>3026</v>
      </c>
      <c r="Y1001" t="s">
        <v>16327</v>
      </c>
    </row>
    <row r="1002" spans="10:25" x14ac:dyDescent="0.2">
      <c r="J1002" s="1" t="s">
        <v>3027</v>
      </c>
      <c r="K1002" s="1" t="s">
        <v>3028</v>
      </c>
      <c r="Y1002" t="s">
        <v>16328</v>
      </c>
    </row>
    <row r="1003" spans="10:25" x14ac:dyDescent="0.2">
      <c r="J1003" s="1" t="s">
        <v>3029</v>
      </c>
      <c r="K1003" s="1" t="s">
        <v>3030</v>
      </c>
      <c r="Y1003" t="s">
        <v>16329</v>
      </c>
    </row>
    <row r="1004" spans="10:25" x14ac:dyDescent="0.2">
      <c r="J1004" s="1" t="s">
        <v>3031</v>
      </c>
      <c r="K1004" s="1" t="s">
        <v>3032</v>
      </c>
      <c r="Y1004" t="s">
        <v>16330</v>
      </c>
    </row>
    <row r="1005" spans="10:25" x14ac:dyDescent="0.2">
      <c r="J1005" s="1" t="s">
        <v>3033</v>
      </c>
      <c r="K1005" s="1" t="s">
        <v>3034</v>
      </c>
      <c r="Y1005" t="s">
        <v>16331</v>
      </c>
    </row>
    <row r="1006" spans="10:25" x14ac:dyDescent="0.2">
      <c r="J1006" s="1" t="s">
        <v>3035</v>
      </c>
      <c r="K1006" s="1" t="s">
        <v>3036</v>
      </c>
      <c r="Y1006" t="s">
        <v>16332</v>
      </c>
    </row>
    <row r="1007" spans="10:25" x14ac:dyDescent="0.2">
      <c r="J1007" s="1" t="s">
        <v>3037</v>
      </c>
      <c r="K1007" s="1" t="s">
        <v>3038</v>
      </c>
      <c r="Y1007" t="s">
        <v>16333</v>
      </c>
    </row>
    <row r="1008" spans="10:25" x14ac:dyDescent="0.2">
      <c r="J1008" s="1" t="s">
        <v>3039</v>
      </c>
      <c r="K1008" s="1" t="s">
        <v>3040</v>
      </c>
      <c r="Y1008" t="s">
        <v>16334</v>
      </c>
    </row>
    <row r="1009" spans="10:25" x14ac:dyDescent="0.2">
      <c r="J1009" s="1" t="s">
        <v>3041</v>
      </c>
      <c r="K1009" s="1" t="s">
        <v>3042</v>
      </c>
      <c r="Y1009" t="s">
        <v>16335</v>
      </c>
    </row>
    <row r="1010" spans="10:25" x14ac:dyDescent="0.2">
      <c r="J1010" s="1" t="s">
        <v>3043</v>
      </c>
      <c r="K1010" s="1" t="s">
        <v>3044</v>
      </c>
      <c r="Y1010" t="s">
        <v>16336</v>
      </c>
    </row>
    <row r="1011" spans="10:25" x14ac:dyDescent="0.2">
      <c r="J1011" s="1" t="s">
        <v>3045</v>
      </c>
      <c r="K1011" s="1" t="s">
        <v>3046</v>
      </c>
      <c r="Y1011" t="s">
        <v>16337</v>
      </c>
    </row>
    <row r="1012" spans="10:25" x14ac:dyDescent="0.2">
      <c r="J1012" s="1" t="s">
        <v>3047</v>
      </c>
      <c r="K1012" s="1" t="s">
        <v>3048</v>
      </c>
      <c r="Y1012" t="s">
        <v>16338</v>
      </c>
    </row>
    <row r="1013" spans="10:25" x14ac:dyDescent="0.2">
      <c r="J1013" s="1" t="s">
        <v>3049</v>
      </c>
      <c r="K1013" s="1" t="s">
        <v>3050</v>
      </c>
      <c r="Y1013" t="s">
        <v>16339</v>
      </c>
    </row>
    <row r="1014" spans="10:25" x14ac:dyDescent="0.2">
      <c r="J1014" s="1" t="s">
        <v>3051</v>
      </c>
      <c r="K1014" s="1" t="s">
        <v>3052</v>
      </c>
      <c r="Y1014" t="s">
        <v>16340</v>
      </c>
    </row>
    <row r="1015" spans="10:25" x14ac:dyDescent="0.2">
      <c r="J1015" s="1" t="s">
        <v>3053</v>
      </c>
      <c r="K1015" s="1" t="s">
        <v>3054</v>
      </c>
      <c r="Y1015" t="s">
        <v>16341</v>
      </c>
    </row>
    <row r="1016" spans="10:25" x14ac:dyDescent="0.2">
      <c r="J1016" s="1" t="s">
        <v>3055</v>
      </c>
      <c r="K1016" s="1" t="s">
        <v>3056</v>
      </c>
      <c r="Y1016" t="s">
        <v>16342</v>
      </c>
    </row>
    <row r="1017" spans="10:25" x14ac:dyDescent="0.2">
      <c r="J1017" s="1" t="s">
        <v>3057</v>
      </c>
      <c r="K1017" s="1" t="s">
        <v>3058</v>
      </c>
      <c r="Y1017" t="s">
        <v>16343</v>
      </c>
    </row>
    <row r="1018" spans="10:25" x14ac:dyDescent="0.2">
      <c r="J1018" s="1" t="s">
        <v>3059</v>
      </c>
      <c r="K1018" s="1" t="s">
        <v>3060</v>
      </c>
      <c r="Y1018" t="s">
        <v>16344</v>
      </c>
    </row>
    <row r="1019" spans="10:25" x14ac:dyDescent="0.2">
      <c r="J1019" s="1" t="s">
        <v>3061</v>
      </c>
      <c r="K1019" s="1" t="s">
        <v>3062</v>
      </c>
      <c r="Y1019" t="s">
        <v>16345</v>
      </c>
    </row>
    <row r="1020" spans="10:25" x14ac:dyDescent="0.2">
      <c r="J1020" s="1" t="s">
        <v>3063</v>
      </c>
      <c r="K1020" s="1" t="s">
        <v>3064</v>
      </c>
      <c r="Y1020" t="s">
        <v>16346</v>
      </c>
    </row>
    <row r="1021" spans="10:25" x14ac:dyDescent="0.2">
      <c r="J1021" s="1" t="s">
        <v>3065</v>
      </c>
      <c r="K1021" s="1" t="s">
        <v>3066</v>
      </c>
      <c r="Y1021" t="s">
        <v>16347</v>
      </c>
    </row>
    <row r="1022" spans="10:25" x14ac:dyDescent="0.2">
      <c r="J1022" s="1" t="s">
        <v>3067</v>
      </c>
      <c r="K1022" s="1" t="s">
        <v>3068</v>
      </c>
      <c r="Y1022" t="s">
        <v>16348</v>
      </c>
    </row>
    <row r="1023" spans="10:25" x14ac:dyDescent="0.2">
      <c r="J1023" s="1" t="s">
        <v>3069</v>
      </c>
      <c r="K1023" s="1" t="s">
        <v>3070</v>
      </c>
      <c r="Y1023" t="s">
        <v>16349</v>
      </c>
    </row>
    <row r="1024" spans="10:25" x14ac:dyDescent="0.2">
      <c r="J1024" s="1" t="s">
        <v>3071</v>
      </c>
      <c r="K1024" s="1" t="s">
        <v>3072</v>
      </c>
      <c r="Y1024" t="s">
        <v>16350</v>
      </c>
    </row>
    <row r="1025" spans="10:25" x14ac:dyDescent="0.2">
      <c r="J1025" s="1" t="s">
        <v>3073</v>
      </c>
      <c r="K1025" s="1" t="s">
        <v>3074</v>
      </c>
      <c r="Y1025" t="s">
        <v>16351</v>
      </c>
    </row>
    <row r="1026" spans="10:25" x14ac:dyDescent="0.2">
      <c r="J1026" s="1" t="s">
        <v>3075</v>
      </c>
      <c r="K1026" s="1" t="s">
        <v>3076</v>
      </c>
      <c r="Y1026" t="s">
        <v>16352</v>
      </c>
    </row>
    <row r="1027" spans="10:25" x14ac:dyDescent="0.2">
      <c r="J1027" s="1" t="s">
        <v>3077</v>
      </c>
      <c r="K1027" s="1" t="s">
        <v>3078</v>
      </c>
      <c r="Y1027" t="s">
        <v>16353</v>
      </c>
    </row>
    <row r="1028" spans="10:25" x14ac:dyDescent="0.2">
      <c r="J1028" s="1" t="s">
        <v>3079</v>
      </c>
      <c r="K1028" s="1" t="s">
        <v>3080</v>
      </c>
      <c r="Y1028" t="s">
        <v>16354</v>
      </c>
    </row>
    <row r="1029" spans="10:25" x14ac:dyDescent="0.2">
      <c r="J1029" s="1" t="s">
        <v>3081</v>
      </c>
      <c r="K1029" s="1" t="s">
        <v>3082</v>
      </c>
      <c r="Y1029" t="s">
        <v>16355</v>
      </c>
    </row>
    <row r="1030" spans="10:25" x14ac:dyDescent="0.2">
      <c r="J1030" s="1" t="s">
        <v>3083</v>
      </c>
      <c r="K1030" s="1" t="s">
        <v>3084</v>
      </c>
      <c r="Y1030" t="s">
        <v>16356</v>
      </c>
    </row>
    <row r="1031" spans="10:25" x14ac:dyDescent="0.2">
      <c r="J1031" s="1" t="s">
        <v>3085</v>
      </c>
      <c r="K1031" s="1" t="s">
        <v>3086</v>
      </c>
      <c r="Y1031" t="s">
        <v>16357</v>
      </c>
    </row>
    <row r="1032" spans="10:25" x14ac:dyDescent="0.2">
      <c r="J1032" s="1" t="s">
        <v>3087</v>
      </c>
      <c r="K1032" s="1" t="s">
        <v>3088</v>
      </c>
      <c r="Y1032" t="s">
        <v>16358</v>
      </c>
    </row>
    <row r="1033" spans="10:25" x14ac:dyDescent="0.2">
      <c r="J1033" s="1" t="s">
        <v>3089</v>
      </c>
      <c r="K1033" s="1" t="s">
        <v>3090</v>
      </c>
      <c r="Y1033" t="s">
        <v>16359</v>
      </c>
    </row>
    <row r="1034" spans="10:25" x14ac:dyDescent="0.2">
      <c r="J1034" s="1" t="s">
        <v>3091</v>
      </c>
      <c r="K1034" s="1" t="s">
        <v>3092</v>
      </c>
      <c r="Y1034" t="s">
        <v>16360</v>
      </c>
    </row>
    <row r="1035" spans="10:25" x14ac:dyDescent="0.2">
      <c r="J1035" s="1" t="s">
        <v>3093</v>
      </c>
      <c r="K1035" s="1" t="s">
        <v>3094</v>
      </c>
      <c r="Y1035" t="s">
        <v>16361</v>
      </c>
    </row>
    <row r="1036" spans="10:25" x14ac:dyDescent="0.2">
      <c r="J1036" s="1" t="s">
        <v>3095</v>
      </c>
      <c r="K1036" s="1" t="s">
        <v>3096</v>
      </c>
      <c r="Y1036" t="s">
        <v>16362</v>
      </c>
    </row>
    <row r="1037" spans="10:25" x14ac:dyDescent="0.2">
      <c r="J1037" s="1" t="s">
        <v>3097</v>
      </c>
      <c r="K1037" s="1" t="s">
        <v>3098</v>
      </c>
      <c r="Y1037" t="s">
        <v>16363</v>
      </c>
    </row>
    <row r="1038" spans="10:25" x14ac:dyDescent="0.2">
      <c r="J1038" s="1" t="s">
        <v>3099</v>
      </c>
      <c r="K1038" s="1" t="s">
        <v>3100</v>
      </c>
      <c r="Y1038" t="s">
        <v>16364</v>
      </c>
    </row>
    <row r="1039" spans="10:25" x14ac:dyDescent="0.2">
      <c r="J1039" s="1" t="s">
        <v>3101</v>
      </c>
      <c r="K1039" s="1" t="s">
        <v>3102</v>
      </c>
      <c r="Y1039" t="s">
        <v>16365</v>
      </c>
    </row>
    <row r="1040" spans="10:25" x14ac:dyDescent="0.2">
      <c r="J1040" s="1" t="s">
        <v>3103</v>
      </c>
      <c r="K1040" s="1" t="s">
        <v>3104</v>
      </c>
      <c r="Y1040" t="s">
        <v>16366</v>
      </c>
    </row>
    <row r="1041" spans="10:25" x14ac:dyDescent="0.2">
      <c r="J1041" s="1" t="s">
        <v>3105</v>
      </c>
      <c r="K1041" s="1" t="s">
        <v>3106</v>
      </c>
      <c r="Y1041" t="s">
        <v>16367</v>
      </c>
    </row>
    <row r="1042" spans="10:25" x14ac:dyDescent="0.2">
      <c r="J1042" s="1" t="s">
        <v>3107</v>
      </c>
      <c r="K1042" s="1" t="s">
        <v>3108</v>
      </c>
      <c r="Y1042" t="s">
        <v>17081</v>
      </c>
    </row>
    <row r="1043" spans="10:25" x14ac:dyDescent="0.2">
      <c r="J1043" s="1" t="s">
        <v>3109</v>
      </c>
      <c r="K1043" s="1" t="s">
        <v>3110</v>
      </c>
      <c r="Y1043" t="s">
        <v>15852</v>
      </c>
    </row>
    <row r="1044" spans="10:25" x14ac:dyDescent="0.2">
      <c r="J1044" s="1" t="s">
        <v>3111</v>
      </c>
      <c r="K1044" s="1" t="s">
        <v>3112</v>
      </c>
      <c r="Y1044" t="s">
        <v>15853</v>
      </c>
    </row>
    <row r="1045" spans="10:25" x14ac:dyDescent="0.2">
      <c r="J1045" s="1" t="s">
        <v>3113</v>
      </c>
      <c r="K1045" s="1" t="s">
        <v>3114</v>
      </c>
      <c r="Y1045" t="s">
        <v>15854</v>
      </c>
    </row>
    <row r="1046" spans="10:25" x14ac:dyDescent="0.2">
      <c r="J1046" s="1" t="s">
        <v>3115</v>
      </c>
      <c r="K1046" s="1" t="s">
        <v>3116</v>
      </c>
      <c r="Y1046" t="s">
        <v>15855</v>
      </c>
    </row>
    <row r="1047" spans="10:25" x14ac:dyDescent="0.2">
      <c r="J1047" s="1" t="s">
        <v>3117</v>
      </c>
      <c r="K1047" s="1" t="s">
        <v>3118</v>
      </c>
      <c r="Y1047" t="s">
        <v>15856</v>
      </c>
    </row>
    <row r="1048" spans="10:25" x14ac:dyDescent="0.2">
      <c r="J1048" s="1" t="s">
        <v>3119</v>
      </c>
      <c r="K1048" s="1" t="s">
        <v>3120</v>
      </c>
      <c r="Y1048" t="s">
        <v>15857</v>
      </c>
    </row>
    <row r="1049" spans="10:25" x14ac:dyDescent="0.2">
      <c r="J1049" s="1" t="s">
        <v>3121</v>
      </c>
      <c r="K1049" s="1" t="s">
        <v>3122</v>
      </c>
      <c r="Y1049" t="s">
        <v>15858</v>
      </c>
    </row>
    <row r="1050" spans="10:25" x14ac:dyDescent="0.2">
      <c r="J1050" s="1" t="s">
        <v>3123</v>
      </c>
      <c r="K1050" s="1" t="s">
        <v>3124</v>
      </c>
      <c r="Y1050" t="s">
        <v>15859</v>
      </c>
    </row>
    <row r="1051" spans="10:25" x14ac:dyDescent="0.2">
      <c r="J1051" s="1" t="s">
        <v>3125</v>
      </c>
      <c r="K1051" s="1" t="s">
        <v>3126</v>
      </c>
      <c r="Y1051" t="s">
        <v>15860</v>
      </c>
    </row>
    <row r="1052" spans="10:25" x14ac:dyDescent="0.2">
      <c r="J1052" s="1" t="s">
        <v>3127</v>
      </c>
      <c r="K1052" s="1" t="s">
        <v>3128</v>
      </c>
      <c r="Y1052" t="s">
        <v>15861</v>
      </c>
    </row>
    <row r="1053" spans="10:25" x14ac:dyDescent="0.2">
      <c r="J1053" s="1" t="s">
        <v>3129</v>
      </c>
      <c r="K1053" s="1" t="s">
        <v>3130</v>
      </c>
      <c r="Y1053" t="s">
        <v>15862</v>
      </c>
    </row>
    <row r="1054" spans="10:25" x14ac:dyDescent="0.2">
      <c r="J1054" s="1" t="s">
        <v>3131</v>
      </c>
      <c r="K1054" s="1" t="s">
        <v>3132</v>
      </c>
      <c r="Y1054" t="s">
        <v>15863</v>
      </c>
    </row>
    <row r="1055" spans="10:25" x14ac:dyDescent="0.2">
      <c r="J1055" s="1" t="s">
        <v>3133</v>
      </c>
      <c r="K1055" s="1" t="s">
        <v>3134</v>
      </c>
      <c r="Y1055" t="s">
        <v>15864</v>
      </c>
    </row>
    <row r="1056" spans="10:25" x14ac:dyDescent="0.2">
      <c r="J1056" s="1" t="s">
        <v>3135</v>
      </c>
      <c r="K1056" s="1" t="s">
        <v>3136</v>
      </c>
      <c r="Y1056" t="s">
        <v>15865</v>
      </c>
    </row>
    <row r="1057" spans="10:25" x14ac:dyDescent="0.2">
      <c r="J1057" s="1" t="s">
        <v>3137</v>
      </c>
      <c r="K1057" s="1" t="s">
        <v>3138</v>
      </c>
      <c r="Y1057" t="s">
        <v>15866</v>
      </c>
    </row>
    <row r="1058" spans="10:25" x14ac:dyDescent="0.2">
      <c r="J1058" s="1" t="s">
        <v>3139</v>
      </c>
      <c r="K1058" s="1" t="s">
        <v>3140</v>
      </c>
      <c r="Y1058" t="s">
        <v>15867</v>
      </c>
    </row>
    <row r="1059" spans="10:25" x14ac:dyDescent="0.2">
      <c r="J1059" s="1" t="s">
        <v>3141</v>
      </c>
      <c r="K1059" s="1" t="s">
        <v>3142</v>
      </c>
      <c r="Y1059" t="s">
        <v>15868</v>
      </c>
    </row>
    <row r="1060" spans="10:25" x14ac:dyDescent="0.2">
      <c r="J1060" s="1" t="s">
        <v>3143</v>
      </c>
      <c r="K1060" s="1" t="s">
        <v>3144</v>
      </c>
      <c r="Y1060" t="s">
        <v>15869</v>
      </c>
    </row>
    <row r="1061" spans="10:25" x14ac:dyDescent="0.2">
      <c r="J1061" s="1" t="s">
        <v>3145</v>
      </c>
      <c r="K1061" s="1" t="s">
        <v>3146</v>
      </c>
      <c r="Y1061" t="s">
        <v>15870</v>
      </c>
    </row>
    <row r="1062" spans="10:25" x14ac:dyDescent="0.2">
      <c r="J1062" s="1" t="s">
        <v>3147</v>
      </c>
      <c r="K1062" s="1" t="s">
        <v>3148</v>
      </c>
      <c r="Y1062" t="s">
        <v>15871</v>
      </c>
    </row>
    <row r="1063" spans="10:25" x14ac:dyDescent="0.2">
      <c r="J1063" s="1" t="s">
        <v>3149</v>
      </c>
      <c r="K1063" s="1" t="s">
        <v>3150</v>
      </c>
      <c r="Y1063" t="s">
        <v>15872</v>
      </c>
    </row>
    <row r="1064" spans="10:25" x14ac:dyDescent="0.2">
      <c r="J1064" s="1" t="s">
        <v>3151</v>
      </c>
      <c r="K1064" s="1" t="s">
        <v>3152</v>
      </c>
      <c r="Y1064" t="s">
        <v>15873</v>
      </c>
    </row>
    <row r="1065" spans="10:25" x14ac:dyDescent="0.2">
      <c r="J1065" s="1" t="s">
        <v>3153</v>
      </c>
      <c r="K1065" s="1" t="s">
        <v>3154</v>
      </c>
      <c r="Y1065" t="s">
        <v>15874</v>
      </c>
    </row>
    <row r="1066" spans="10:25" x14ac:dyDescent="0.2">
      <c r="J1066" s="1" t="s">
        <v>3155</v>
      </c>
      <c r="K1066" s="1" t="s">
        <v>3156</v>
      </c>
      <c r="Y1066" t="s">
        <v>15875</v>
      </c>
    </row>
    <row r="1067" spans="10:25" x14ac:dyDescent="0.2">
      <c r="J1067" s="1" t="s">
        <v>3157</v>
      </c>
      <c r="K1067" s="1" t="s">
        <v>3158</v>
      </c>
      <c r="Y1067" t="s">
        <v>15876</v>
      </c>
    </row>
    <row r="1068" spans="10:25" x14ac:dyDescent="0.2">
      <c r="J1068" s="1" t="s">
        <v>3159</v>
      </c>
      <c r="K1068" s="1" t="s">
        <v>3160</v>
      </c>
      <c r="Y1068" t="s">
        <v>15877</v>
      </c>
    </row>
    <row r="1069" spans="10:25" x14ac:dyDescent="0.2">
      <c r="J1069" s="1" t="s">
        <v>3161</v>
      </c>
      <c r="K1069" s="1" t="s">
        <v>3162</v>
      </c>
      <c r="Y1069" t="s">
        <v>15878</v>
      </c>
    </row>
    <row r="1070" spans="10:25" x14ac:dyDescent="0.2">
      <c r="J1070" s="1" t="s">
        <v>3163</v>
      </c>
      <c r="K1070" s="1" t="s">
        <v>3164</v>
      </c>
      <c r="Y1070" t="s">
        <v>15879</v>
      </c>
    </row>
    <row r="1071" spans="10:25" x14ac:dyDescent="0.2">
      <c r="J1071" s="1" t="s">
        <v>3165</v>
      </c>
      <c r="K1071" s="1" t="s">
        <v>3166</v>
      </c>
      <c r="Y1071" t="s">
        <v>15880</v>
      </c>
    </row>
    <row r="1072" spans="10:25" x14ac:dyDescent="0.2">
      <c r="J1072" s="1" t="s">
        <v>3167</v>
      </c>
      <c r="K1072" s="1" t="s">
        <v>3168</v>
      </c>
      <c r="Y1072" t="s">
        <v>15881</v>
      </c>
    </row>
    <row r="1073" spans="10:25" x14ac:dyDescent="0.2">
      <c r="J1073" s="1" t="s">
        <v>3169</v>
      </c>
      <c r="K1073" s="1" t="s">
        <v>3170</v>
      </c>
      <c r="Y1073" t="s">
        <v>15882</v>
      </c>
    </row>
    <row r="1074" spans="10:25" x14ac:dyDescent="0.2">
      <c r="J1074" s="1" t="s">
        <v>3171</v>
      </c>
      <c r="K1074" s="1" t="s">
        <v>3172</v>
      </c>
      <c r="Y1074" t="s">
        <v>15883</v>
      </c>
    </row>
    <row r="1075" spans="10:25" x14ac:dyDescent="0.2">
      <c r="J1075" s="1" t="s">
        <v>3173</v>
      </c>
      <c r="K1075" s="1" t="s">
        <v>3174</v>
      </c>
      <c r="Y1075" t="s">
        <v>15884</v>
      </c>
    </row>
    <row r="1076" spans="10:25" x14ac:dyDescent="0.2">
      <c r="J1076" s="1" t="s">
        <v>3175</v>
      </c>
      <c r="K1076" s="1" t="s">
        <v>3176</v>
      </c>
      <c r="Y1076" t="s">
        <v>15885</v>
      </c>
    </row>
    <row r="1077" spans="10:25" x14ac:dyDescent="0.2">
      <c r="J1077" s="1" t="s">
        <v>3177</v>
      </c>
      <c r="K1077" s="1" t="s">
        <v>3178</v>
      </c>
      <c r="Y1077" t="s">
        <v>15886</v>
      </c>
    </row>
    <row r="1078" spans="10:25" x14ac:dyDescent="0.2">
      <c r="J1078" s="1" t="s">
        <v>3179</v>
      </c>
      <c r="K1078" s="1" t="s">
        <v>3180</v>
      </c>
      <c r="Y1078" t="s">
        <v>15887</v>
      </c>
    </row>
    <row r="1079" spans="10:25" x14ac:dyDescent="0.2">
      <c r="J1079" s="1" t="s">
        <v>3181</v>
      </c>
      <c r="K1079" s="1" t="s">
        <v>3182</v>
      </c>
      <c r="Y1079" t="s">
        <v>15888</v>
      </c>
    </row>
    <row r="1080" spans="10:25" x14ac:dyDescent="0.2">
      <c r="J1080" s="1" t="s">
        <v>3183</v>
      </c>
      <c r="K1080" s="1" t="s">
        <v>3184</v>
      </c>
      <c r="Y1080" t="s">
        <v>15889</v>
      </c>
    </row>
    <row r="1081" spans="10:25" x14ac:dyDescent="0.2">
      <c r="J1081" s="1" t="s">
        <v>3185</v>
      </c>
      <c r="K1081" s="1" t="s">
        <v>3186</v>
      </c>
      <c r="Y1081" t="s">
        <v>15890</v>
      </c>
    </row>
    <row r="1082" spans="10:25" x14ac:dyDescent="0.2">
      <c r="J1082" s="1" t="s">
        <v>3187</v>
      </c>
      <c r="K1082" s="1" t="s">
        <v>3188</v>
      </c>
      <c r="Y1082" t="s">
        <v>15891</v>
      </c>
    </row>
    <row r="1083" spans="10:25" x14ac:dyDescent="0.2">
      <c r="J1083" s="1" t="s">
        <v>3189</v>
      </c>
      <c r="K1083" s="1" t="s">
        <v>3190</v>
      </c>
      <c r="Y1083" t="s">
        <v>15892</v>
      </c>
    </row>
    <row r="1084" spans="10:25" x14ac:dyDescent="0.2">
      <c r="J1084" s="1" t="s">
        <v>3191</v>
      </c>
      <c r="K1084" s="1" t="s">
        <v>3192</v>
      </c>
      <c r="Y1084" t="s">
        <v>15893</v>
      </c>
    </row>
    <row r="1085" spans="10:25" x14ac:dyDescent="0.2">
      <c r="J1085" s="1" t="s">
        <v>3193</v>
      </c>
      <c r="K1085" s="1" t="s">
        <v>3194</v>
      </c>
      <c r="Y1085" t="s">
        <v>15894</v>
      </c>
    </row>
    <row r="1086" spans="10:25" x14ac:dyDescent="0.2">
      <c r="J1086" s="1" t="s">
        <v>3195</v>
      </c>
      <c r="K1086" s="1" t="s">
        <v>3196</v>
      </c>
      <c r="Y1086" t="s">
        <v>15895</v>
      </c>
    </row>
    <row r="1087" spans="10:25" x14ac:dyDescent="0.2">
      <c r="J1087" s="1" t="s">
        <v>3197</v>
      </c>
      <c r="K1087" s="1" t="s">
        <v>3198</v>
      </c>
      <c r="Y1087" t="s">
        <v>15896</v>
      </c>
    </row>
    <row r="1088" spans="10:25" x14ac:dyDescent="0.2">
      <c r="J1088" s="1" t="s">
        <v>3199</v>
      </c>
      <c r="K1088" s="1" t="s">
        <v>3200</v>
      </c>
      <c r="Y1088" t="s">
        <v>15897</v>
      </c>
    </row>
    <row r="1089" spans="10:25" x14ac:dyDescent="0.2">
      <c r="J1089" s="1" t="s">
        <v>3201</v>
      </c>
      <c r="K1089" s="1" t="s">
        <v>3202</v>
      </c>
      <c r="Y1089" t="s">
        <v>15898</v>
      </c>
    </row>
    <row r="1090" spans="10:25" x14ac:dyDescent="0.2">
      <c r="J1090" s="1" t="s">
        <v>3203</v>
      </c>
      <c r="K1090" s="1" t="s">
        <v>3204</v>
      </c>
      <c r="Y1090" t="s">
        <v>15899</v>
      </c>
    </row>
    <row r="1091" spans="10:25" x14ac:dyDescent="0.2">
      <c r="J1091" s="1" t="s">
        <v>3205</v>
      </c>
      <c r="K1091" s="1" t="s">
        <v>3206</v>
      </c>
      <c r="Y1091" t="s">
        <v>15900</v>
      </c>
    </row>
    <row r="1092" spans="10:25" x14ac:dyDescent="0.2">
      <c r="J1092" s="1" t="s">
        <v>3207</v>
      </c>
      <c r="K1092" s="1" t="s">
        <v>3208</v>
      </c>
      <c r="Y1092" t="s">
        <v>15901</v>
      </c>
    </row>
    <row r="1093" spans="10:25" x14ac:dyDescent="0.2">
      <c r="J1093" s="1" t="s">
        <v>3209</v>
      </c>
      <c r="K1093" s="1" t="s">
        <v>3210</v>
      </c>
      <c r="Y1093" t="s">
        <v>15902</v>
      </c>
    </row>
    <row r="1094" spans="10:25" x14ac:dyDescent="0.2">
      <c r="J1094" s="1" t="s">
        <v>3211</v>
      </c>
      <c r="K1094" s="1" t="s">
        <v>3212</v>
      </c>
      <c r="Y1094" t="s">
        <v>15903</v>
      </c>
    </row>
    <row r="1095" spans="10:25" x14ac:dyDescent="0.2">
      <c r="J1095" s="1" t="s">
        <v>3213</v>
      </c>
      <c r="K1095" s="1" t="s">
        <v>3214</v>
      </c>
      <c r="Y1095" t="s">
        <v>15904</v>
      </c>
    </row>
    <row r="1096" spans="10:25" x14ac:dyDescent="0.2">
      <c r="J1096" s="1" t="s">
        <v>3215</v>
      </c>
      <c r="K1096" s="1" t="s">
        <v>3216</v>
      </c>
      <c r="Y1096" t="s">
        <v>15905</v>
      </c>
    </row>
    <row r="1097" spans="10:25" x14ac:dyDescent="0.2">
      <c r="J1097" s="1" t="s">
        <v>3217</v>
      </c>
      <c r="K1097" s="1" t="s">
        <v>3218</v>
      </c>
      <c r="Y1097" t="s">
        <v>15906</v>
      </c>
    </row>
    <row r="1098" spans="10:25" x14ac:dyDescent="0.2">
      <c r="J1098" s="1" t="s">
        <v>3219</v>
      </c>
      <c r="K1098" s="1" t="s">
        <v>3220</v>
      </c>
      <c r="Y1098" t="s">
        <v>15907</v>
      </c>
    </row>
    <row r="1099" spans="10:25" x14ac:dyDescent="0.2">
      <c r="J1099" s="1" t="s">
        <v>3221</v>
      </c>
      <c r="K1099" s="1" t="s">
        <v>3222</v>
      </c>
      <c r="Y1099" t="s">
        <v>15908</v>
      </c>
    </row>
    <row r="1100" spans="10:25" x14ac:dyDescent="0.2">
      <c r="J1100" s="1" t="s">
        <v>3223</v>
      </c>
      <c r="K1100" s="1" t="s">
        <v>3224</v>
      </c>
      <c r="Y1100" t="s">
        <v>15909</v>
      </c>
    </row>
    <row r="1101" spans="10:25" x14ac:dyDescent="0.2">
      <c r="J1101" s="1" t="s">
        <v>3225</v>
      </c>
      <c r="K1101" s="1" t="s">
        <v>3226</v>
      </c>
      <c r="Y1101" t="s">
        <v>15910</v>
      </c>
    </row>
    <row r="1102" spans="10:25" x14ac:dyDescent="0.2">
      <c r="J1102" s="1" t="s">
        <v>3227</v>
      </c>
      <c r="K1102" s="1" t="s">
        <v>3228</v>
      </c>
      <c r="Y1102" t="s">
        <v>15911</v>
      </c>
    </row>
    <row r="1103" spans="10:25" x14ac:dyDescent="0.2">
      <c r="J1103" s="1" t="s">
        <v>3229</v>
      </c>
      <c r="K1103" s="1" t="s">
        <v>3230</v>
      </c>
      <c r="Y1103" t="s">
        <v>15912</v>
      </c>
    </row>
    <row r="1104" spans="10:25" x14ac:dyDescent="0.2">
      <c r="J1104" s="1" t="s">
        <v>3231</v>
      </c>
      <c r="K1104" s="1" t="s">
        <v>3232</v>
      </c>
      <c r="Y1104" t="s">
        <v>15913</v>
      </c>
    </row>
    <row r="1105" spans="10:25" x14ac:dyDescent="0.2">
      <c r="J1105" s="1" t="s">
        <v>3233</v>
      </c>
      <c r="K1105" s="1" t="s">
        <v>3234</v>
      </c>
      <c r="Y1105" t="s">
        <v>15914</v>
      </c>
    </row>
    <row r="1106" spans="10:25" x14ac:dyDescent="0.2">
      <c r="J1106" s="1" t="s">
        <v>3235</v>
      </c>
      <c r="K1106" s="1" t="s">
        <v>3236</v>
      </c>
      <c r="Y1106" t="s">
        <v>15915</v>
      </c>
    </row>
    <row r="1107" spans="10:25" x14ac:dyDescent="0.2">
      <c r="J1107" s="1" t="s">
        <v>3237</v>
      </c>
      <c r="K1107" s="1" t="s">
        <v>3238</v>
      </c>
      <c r="Y1107" t="s">
        <v>17082</v>
      </c>
    </row>
    <row r="1108" spans="10:25" x14ac:dyDescent="0.2">
      <c r="J1108" s="1" t="s">
        <v>3239</v>
      </c>
      <c r="K1108" s="1" t="s">
        <v>3240</v>
      </c>
      <c r="Y1108" t="s">
        <v>15916</v>
      </c>
    </row>
    <row r="1109" spans="10:25" x14ac:dyDescent="0.2">
      <c r="J1109" s="1" t="s">
        <v>3241</v>
      </c>
      <c r="K1109" s="1" t="s">
        <v>3242</v>
      </c>
      <c r="Y1109" t="s">
        <v>15917</v>
      </c>
    </row>
    <row r="1110" spans="10:25" x14ac:dyDescent="0.2">
      <c r="J1110" s="1" t="s">
        <v>3243</v>
      </c>
      <c r="K1110" s="1" t="s">
        <v>3244</v>
      </c>
      <c r="Y1110" t="s">
        <v>15918</v>
      </c>
    </row>
    <row r="1111" spans="10:25" x14ac:dyDescent="0.2">
      <c r="J1111" s="1" t="s">
        <v>3245</v>
      </c>
      <c r="K1111" s="1" t="s">
        <v>3246</v>
      </c>
      <c r="Y1111" t="s">
        <v>15919</v>
      </c>
    </row>
    <row r="1112" spans="10:25" x14ac:dyDescent="0.2">
      <c r="J1112" s="1" t="s">
        <v>3247</v>
      </c>
      <c r="K1112" s="1" t="s">
        <v>3248</v>
      </c>
      <c r="Y1112" t="s">
        <v>15920</v>
      </c>
    </row>
    <row r="1113" spans="10:25" x14ac:dyDescent="0.2">
      <c r="J1113" s="1" t="s">
        <v>3249</v>
      </c>
      <c r="K1113" s="1" t="s">
        <v>3250</v>
      </c>
      <c r="Y1113" t="s">
        <v>15921</v>
      </c>
    </row>
    <row r="1114" spans="10:25" x14ac:dyDescent="0.2">
      <c r="J1114" s="1" t="s">
        <v>3251</v>
      </c>
      <c r="K1114" s="1" t="s">
        <v>3252</v>
      </c>
      <c r="Y1114" t="s">
        <v>15922</v>
      </c>
    </row>
    <row r="1115" spans="10:25" x14ac:dyDescent="0.2">
      <c r="J1115" s="1" t="s">
        <v>3253</v>
      </c>
      <c r="K1115" s="1" t="s">
        <v>3254</v>
      </c>
      <c r="Y1115" t="s">
        <v>15923</v>
      </c>
    </row>
    <row r="1116" spans="10:25" x14ac:dyDescent="0.2">
      <c r="J1116" s="1" t="s">
        <v>3255</v>
      </c>
      <c r="K1116" s="1" t="s">
        <v>3256</v>
      </c>
      <c r="Y1116" t="s">
        <v>17083</v>
      </c>
    </row>
    <row r="1117" spans="10:25" x14ac:dyDescent="0.2">
      <c r="J1117" s="1" t="s">
        <v>3257</v>
      </c>
      <c r="K1117" s="1" t="s">
        <v>3258</v>
      </c>
      <c r="Y1117" t="s">
        <v>16046</v>
      </c>
    </row>
    <row r="1118" spans="10:25" x14ac:dyDescent="0.2">
      <c r="J1118" s="1" t="s">
        <v>3259</v>
      </c>
      <c r="K1118" s="1" t="s">
        <v>3260</v>
      </c>
      <c r="Y1118" t="s">
        <v>15947</v>
      </c>
    </row>
    <row r="1119" spans="10:25" x14ac:dyDescent="0.2">
      <c r="J1119" s="1" t="s">
        <v>3261</v>
      </c>
      <c r="K1119" s="1" t="s">
        <v>3262</v>
      </c>
      <c r="Y1119" t="s">
        <v>16027</v>
      </c>
    </row>
    <row r="1120" spans="10:25" x14ac:dyDescent="0.2">
      <c r="J1120" s="1" t="s">
        <v>3263</v>
      </c>
      <c r="K1120" s="1" t="s">
        <v>3264</v>
      </c>
      <c r="Y1120" t="s">
        <v>15948</v>
      </c>
    </row>
    <row r="1121" spans="10:25" x14ac:dyDescent="0.2">
      <c r="J1121" s="1" t="s">
        <v>3265</v>
      </c>
      <c r="K1121" s="1" t="s">
        <v>3266</v>
      </c>
      <c r="Y1121" t="s">
        <v>15924</v>
      </c>
    </row>
    <row r="1122" spans="10:25" x14ac:dyDescent="0.2">
      <c r="J1122" s="1" t="s">
        <v>3267</v>
      </c>
      <c r="K1122" s="1" t="s">
        <v>3268</v>
      </c>
      <c r="Y1122" t="s">
        <v>15949</v>
      </c>
    </row>
    <row r="1123" spans="10:25" x14ac:dyDescent="0.2">
      <c r="J1123" s="1" t="s">
        <v>3269</v>
      </c>
      <c r="K1123" s="1" t="s">
        <v>3270</v>
      </c>
      <c r="Y1123" t="s">
        <v>15950</v>
      </c>
    </row>
    <row r="1124" spans="10:25" x14ac:dyDescent="0.2">
      <c r="J1124" s="1" t="s">
        <v>3271</v>
      </c>
      <c r="K1124" s="1" t="s">
        <v>3272</v>
      </c>
      <c r="Y1124" t="s">
        <v>16041</v>
      </c>
    </row>
    <row r="1125" spans="10:25" x14ac:dyDescent="0.2">
      <c r="J1125" s="1" t="s">
        <v>3273</v>
      </c>
      <c r="K1125" s="1" t="s">
        <v>3274</v>
      </c>
      <c r="Y1125" t="s">
        <v>16034</v>
      </c>
    </row>
    <row r="1126" spans="10:25" x14ac:dyDescent="0.2">
      <c r="J1126" s="1" t="s">
        <v>3275</v>
      </c>
      <c r="K1126" s="1" t="s">
        <v>3276</v>
      </c>
      <c r="Y1126" t="s">
        <v>15931</v>
      </c>
    </row>
    <row r="1127" spans="10:25" x14ac:dyDescent="0.2">
      <c r="J1127" s="1" t="s">
        <v>3277</v>
      </c>
      <c r="K1127" s="1" t="s">
        <v>3278</v>
      </c>
      <c r="Y1127" t="s">
        <v>15925</v>
      </c>
    </row>
    <row r="1128" spans="10:25" x14ac:dyDescent="0.2">
      <c r="J1128" s="1" t="s">
        <v>3279</v>
      </c>
      <c r="K1128" s="1" t="s">
        <v>3280</v>
      </c>
      <c r="Y1128" t="s">
        <v>15951</v>
      </c>
    </row>
    <row r="1129" spans="10:25" x14ac:dyDescent="0.2">
      <c r="J1129" s="1" t="s">
        <v>3281</v>
      </c>
      <c r="K1129" s="1" t="s">
        <v>3282</v>
      </c>
      <c r="Y1129" t="s">
        <v>16006</v>
      </c>
    </row>
    <row r="1130" spans="10:25" x14ac:dyDescent="0.2">
      <c r="J1130" s="1" t="s">
        <v>3283</v>
      </c>
      <c r="K1130" s="1" t="s">
        <v>3284</v>
      </c>
      <c r="Y1130" t="s">
        <v>16028</v>
      </c>
    </row>
    <row r="1131" spans="10:25" x14ac:dyDescent="0.2">
      <c r="J1131" s="1" t="s">
        <v>3285</v>
      </c>
      <c r="K1131" s="1" t="s">
        <v>3286</v>
      </c>
      <c r="Y1131" t="s">
        <v>16032</v>
      </c>
    </row>
    <row r="1132" spans="10:25" x14ac:dyDescent="0.2">
      <c r="J1132" s="1" t="s">
        <v>3287</v>
      </c>
      <c r="K1132" s="1" t="s">
        <v>3288</v>
      </c>
      <c r="Y1132" t="s">
        <v>15952</v>
      </c>
    </row>
    <row r="1133" spans="10:25" x14ac:dyDescent="0.2">
      <c r="J1133" s="1" t="s">
        <v>3289</v>
      </c>
      <c r="K1133" s="1" t="s">
        <v>3290</v>
      </c>
      <c r="Y1133" t="s">
        <v>15953</v>
      </c>
    </row>
    <row r="1134" spans="10:25" x14ac:dyDescent="0.2">
      <c r="J1134" s="1" t="s">
        <v>3291</v>
      </c>
      <c r="K1134" s="1" t="s">
        <v>3292</v>
      </c>
      <c r="Y1134" t="s">
        <v>15954</v>
      </c>
    </row>
    <row r="1135" spans="10:25" x14ac:dyDescent="0.2">
      <c r="J1135" s="1" t="s">
        <v>3293</v>
      </c>
      <c r="K1135" s="1" t="s">
        <v>3294</v>
      </c>
      <c r="Y1135" t="s">
        <v>15994</v>
      </c>
    </row>
    <row r="1136" spans="10:25" x14ac:dyDescent="0.2">
      <c r="J1136" s="1" t="s">
        <v>3295</v>
      </c>
      <c r="K1136" s="1" t="s">
        <v>3296</v>
      </c>
      <c r="Y1136" t="s">
        <v>15955</v>
      </c>
    </row>
    <row r="1137" spans="10:25" x14ac:dyDescent="0.2">
      <c r="J1137" s="1" t="s">
        <v>3297</v>
      </c>
      <c r="K1137" s="1" t="s">
        <v>3298</v>
      </c>
      <c r="Y1137" t="s">
        <v>15932</v>
      </c>
    </row>
    <row r="1138" spans="10:25" x14ac:dyDescent="0.2">
      <c r="J1138" s="1" t="s">
        <v>3299</v>
      </c>
      <c r="K1138" s="1" t="s">
        <v>3300</v>
      </c>
      <c r="Y1138" t="s">
        <v>15933</v>
      </c>
    </row>
    <row r="1139" spans="10:25" x14ac:dyDescent="0.2">
      <c r="J1139" s="1" t="s">
        <v>3301</v>
      </c>
      <c r="K1139" s="1" t="s">
        <v>3302</v>
      </c>
      <c r="Y1139" t="s">
        <v>15956</v>
      </c>
    </row>
    <row r="1140" spans="10:25" x14ac:dyDescent="0.2">
      <c r="J1140" s="1" t="s">
        <v>3303</v>
      </c>
      <c r="K1140" s="1" t="s">
        <v>3304</v>
      </c>
      <c r="Y1140" t="s">
        <v>16009</v>
      </c>
    </row>
    <row r="1141" spans="10:25" x14ac:dyDescent="0.2">
      <c r="J1141" s="1" t="s">
        <v>3305</v>
      </c>
      <c r="K1141" s="1" t="s">
        <v>3306</v>
      </c>
      <c r="Y1141" t="s">
        <v>15995</v>
      </c>
    </row>
    <row r="1142" spans="10:25" x14ac:dyDescent="0.2">
      <c r="J1142" s="1" t="s">
        <v>3307</v>
      </c>
      <c r="K1142" s="1" t="s">
        <v>3308</v>
      </c>
      <c r="Y1142" t="s">
        <v>15934</v>
      </c>
    </row>
    <row r="1143" spans="10:25" x14ac:dyDescent="0.2">
      <c r="J1143" s="1" t="s">
        <v>3309</v>
      </c>
      <c r="K1143" s="1" t="s">
        <v>3310</v>
      </c>
      <c r="Y1143" t="s">
        <v>16024</v>
      </c>
    </row>
    <row r="1144" spans="10:25" x14ac:dyDescent="0.2">
      <c r="J1144" s="1" t="s">
        <v>3311</v>
      </c>
      <c r="K1144" s="1" t="s">
        <v>3312</v>
      </c>
      <c r="Y1144" t="s">
        <v>16010</v>
      </c>
    </row>
    <row r="1145" spans="10:25" x14ac:dyDescent="0.2">
      <c r="J1145" s="1" t="s">
        <v>3313</v>
      </c>
      <c r="K1145" s="1" t="s">
        <v>3314</v>
      </c>
      <c r="Y1145" t="s">
        <v>16029</v>
      </c>
    </row>
    <row r="1146" spans="10:25" x14ac:dyDescent="0.2">
      <c r="J1146" s="1" t="s">
        <v>3315</v>
      </c>
      <c r="K1146" s="1" t="s">
        <v>3316</v>
      </c>
      <c r="Y1146" t="s">
        <v>15957</v>
      </c>
    </row>
    <row r="1147" spans="10:25" x14ac:dyDescent="0.2">
      <c r="J1147" s="1" t="s">
        <v>3317</v>
      </c>
      <c r="K1147" s="1" t="s">
        <v>3318</v>
      </c>
      <c r="Y1147" t="s">
        <v>16035</v>
      </c>
    </row>
    <row r="1148" spans="10:25" x14ac:dyDescent="0.2">
      <c r="J1148" s="1" t="s">
        <v>3319</v>
      </c>
      <c r="K1148" s="1" t="s">
        <v>3320</v>
      </c>
      <c r="Y1148" t="s">
        <v>16047</v>
      </c>
    </row>
    <row r="1149" spans="10:25" x14ac:dyDescent="0.2">
      <c r="J1149" s="1" t="s">
        <v>3321</v>
      </c>
      <c r="K1149" s="1" t="s">
        <v>3322</v>
      </c>
      <c r="Y1149" t="s">
        <v>16021</v>
      </c>
    </row>
    <row r="1150" spans="10:25" x14ac:dyDescent="0.2">
      <c r="J1150" s="1" t="s">
        <v>3323</v>
      </c>
      <c r="K1150" s="1" t="s">
        <v>3324</v>
      </c>
      <c r="Y1150" t="s">
        <v>15958</v>
      </c>
    </row>
    <row r="1151" spans="10:25" x14ac:dyDescent="0.2">
      <c r="J1151" s="1" t="s">
        <v>3325</v>
      </c>
      <c r="K1151" s="1" t="s">
        <v>3326</v>
      </c>
      <c r="Y1151" t="s">
        <v>15996</v>
      </c>
    </row>
    <row r="1152" spans="10:25" x14ac:dyDescent="0.2">
      <c r="J1152" s="1" t="s">
        <v>3327</v>
      </c>
      <c r="K1152" s="1" t="s">
        <v>3328</v>
      </c>
      <c r="Y1152" t="s">
        <v>15959</v>
      </c>
    </row>
    <row r="1153" spans="10:25" x14ac:dyDescent="0.2">
      <c r="J1153" s="1" t="s">
        <v>3329</v>
      </c>
      <c r="K1153" s="1" t="s">
        <v>3330</v>
      </c>
      <c r="Y1153" t="s">
        <v>15960</v>
      </c>
    </row>
    <row r="1154" spans="10:25" x14ac:dyDescent="0.2">
      <c r="J1154" s="1" t="s">
        <v>3331</v>
      </c>
      <c r="K1154" s="1" t="s">
        <v>3332</v>
      </c>
      <c r="Y1154" t="s">
        <v>15935</v>
      </c>
    </row>
    <row r="1155" spans="10:25" x14ac:dyDescent="0.2">
      <c r="J1155" s="1" t="s">
        <v>3333</v>
      </c>
      <c r="K1155" s="1" t="s">
        <v>3334</v>
      </c>
      <c r="Y1155" t="s">
        <v>15997</v>
      </c>
    </row>
    <row r="1156" spans="10:25" x14ac:dyDescent="0.2">
      <c r="J1156" s="1" t="s">
        <v>3335</v>
      </c>
      <c r="K1156" s="1" t="s">
        <v>3336</v>
      </c>
      <c r="Y1156" t="s">
        <v>15961</v>
      </c>
    </row>
    <row r="1157" spans="10:25" x14ac:dyDescent="0.2">
      <c r="J1157" s="1" t="s">
        <v>3337</v>
      </c>
      <c r="K1157" s="1" t="s">
        <v>3338</v>
      </c>
      <c r="Y1157" t="s">
        <v>16018</v>
      </c>
    </row>
    <row r="1158" spans="10:25" x14ac:dyDescent="0.2">
      <c r="J1158" s="1" t="s">
        <v>3339</v>
      </c>
      <c r="K1158" s="1" t="s">
        <v>3340</v>
      </c>
      <c r="Y1158" t="s">
        <v>15962</v>
      </c>
    </row>
    <row r="1159" spans="10:25" x14ac:dyDescent="0.2">
      <c r="J1159" s="1" t="s">
        <v>3341</v>
      </c>
      <c r="K1159" s="1" t="s">
        <v>3342</v>
      </c>
      <c r="Y1159" t="s">
        <v>15926</v>
      </c>
    </row>
    <row r="1160" spans="10:25" x14ac:dyDescent="0.2">
      <c r="J1160" s="1" t="s">
        <v>3343</v>
      </c>
      <c r="K1160" s="1" t="s">
        <v>3344</v>
      </c>
      <c r="Y1160" t="s">
        <v>15963</v>
      </c>
    </row>
    <row r="1161" spans="10:25" x14ac:dyDescent="0.2">
      <c r="J1161" s="1" t="s">
        <v>3345</v>
      </c>
      <c r="K1161" s="1" t="s">
        <v>3346</v>
      </c>
      <c r="Y1161" t="s">
        <v>15998</v>
      </c>
    </row>
    <row r="1162" spans="10:25" x14ac:dyDescent="0.2">
      <c r="J1162" s="1" t="s">
        <v>3347</v>
      </c>
      <c r="K1162" s="1" t="s">
        <v>3348</v>
      </c>
      <c r="Y1162" t="s">
        <v>15999</v>
      </c>
    </row>
    <row r="1163" spans="10:25" x14ac:dyDescent="0.2">
      <c r="J1163" s="1" t="s">
        <v>3349</v>
      </c>
      <c r="K1163" s="1" t="s">
        <v>3350</v>
      </c>
      <c r="Y1163" t="s">
        <v>16017</v>
      </c>
    </row>
    <row r="1164" spans="10:25" x14ac:dyDescent="0.2">
      <c r="J1164" s="1" t="s">
        <v>3351</v>
      </c>
      <c r="K1164" s="1" t="s">
        <v>3352</v>
      </c>
      <c r="Y1164" t="s">
        <v>16025</v>
      </c>
    </row>
    <row r="1165" spans="10:25" x14ac:dyDescent="0.2">
      <c r="J1165" s="1" t="s">
        <v>3353</v>
      </c>
      <c r="K1165" s="1" t="s">
        <v>3354</v>
      </c>
      <c r="Y1165" t="s">
        <v>15964</v>
      </c>
    </row>
    <row r="1166" spans="10:25" x14ac:dyDescent="0.2">
      <c r="J1166" s="1" t="s">
        <v>3355</v>
      </c>
      <c r="K1166" s="1" t="s">
        <v>3356</v>
      </c>
      <c r="Y1166" t="s">
        <v>15965</v>
      </c>
    </row>
    <row r="1167" spans="10:25" x14ac:dyDescent="0.2">
      <c r="J1167" s="1" t="s">
        <v>3357</v>
      </c>
      <c r="K1167" s="1" t="s">
        <v>3358</v>
      </c>
      <c r="Y1167" t="s">
        <v>16026</v>
      </c>
    </row>
    <row r="1168" spans="10:25" x14ac:dyDescent="0.2">
      <c r="J1168" s="1" t="s">
        <v>3359</v>
      </c>
      <c r="K1168" s="1" t="s">
        <v>3360</v>
      </c>
      <c r="Y1168" t="s">
        <v>16007</v>
      </c>
    </row>
    <row r="1169" spans="10:25" x14ac:dyDescent="0.2">
      <c r="J1169" s="1" t="s">
        <v>3361</v>
      </c>
      <c r="K1169" s="1" t="s">
        <v>3362</v>
      </c>
      <c r="Y1169" t="s">
        <v>16042</v>
      </c>
    </row>
    <row r="1170" spans="10:25" x14ac:dyDescent="0.2">
      <c r="J1170" s="1" t="s">
        <v>3363</v>
      </c>
      <c r="K1170" s="1" t="s">
        <v>3364</v>
      </c>
      <c r="Y1170" t="s">
        <v>16043</v>
      </c>
    </row>
    <row r="1171" spans="10:25" x14ac:dyDescent="0.2">
      <c r="J1171" s="1" t="s">
        <v>3365</v>
      </c>
      <c r="K1171" s="1" t="s">
        <v>3366</v>
      </c>
      <c r="Y1171" t="s">
        <v>15966</v>
      </c>
    </row>
    <row r="1172" spans="10:25" x14ac:dyDescent="0.2">
      <c r="J1172" s="1" t="s">
        <v>3367</v>
      </c>
      <c r="K1172" s="1" t="s">
        <v>3368</v>
      </c>
      <c r="Y1172" t="s">
        <v>15967</v>
      </c>
    </row>
    <row r="1173" spans="10:25" x14ac:dyDescent="0.2">
      <c r="J1173" s="1" t="s">
        <v>3369</v>
      </c>
      <c r="K1173" s="1" t="s">
        <v>3370</v>
      </c>
      <c r="Y1173" t="s">
        <v>16033</v>
      </c>
    </row>
    <row r="1174" spans="10:25" x14ac:dyDescent="0.2">
      <c r="J1174" s="1" t="s">
        <v>3371</v>
      </c>
      <c r="K1174" s="1" t="s">
        <v>3372</v>
      </c>
      <c r="Y1174" t="s">
        <v>16044</v>
      </c>
    </row>
    <row r="1175" spans="10:25" x14ac:dyDescent="0.2">
      <c r="J1175" s="1" t="s">
        <v>3373</v>
      </c>
      <c r="K1175" s="1" t="s">
        <v>3374</v>
      </c>
      <c r="Y1175" t="s">
        <v>15936</v>
      </c>
    </row>
    <row r="1176" spans="10:25" x14ac:dyDescent="0.2">
      <c r="J1176" s="1" t="s">
        <v>3375</v>
      </c>
      <c r="K1176" s="1" t="s">
        <v>3376</v>
      </c>
      <c r="Y1176" t="s">
        <v>15968</v>
      </c>
    </row>
    <row r="1177" spans="10:25" x14ac:dyDescent="0.2">
      <c r="J1177" s="1" t="s">
        <v>3377</v>
      </c>
      <c r="K1177" s="1" t="s">
        <v>3378</v>
      </c>
      <c r="Y1177" t="s">
        <v>15969</v>
      </c>
    </row>
    <row r="1178" spans="10:25" x14ac:dyDescent="0.2">
      <c r="J1178" s="1" t="s">
        <v>3379</v>
      </c>
      <c r="K1178" s="1" t="s">
        <v>3380</v>
      </c>
      <c r="Y1178" t="s">
        <v>15937</v>
      </c>
    </row>
    <row r="1179" spans="10:25" x14ac:dyDescent="0.2">
      <c r="J1179" s="1" t="s">
        <v>3381</v>
      </c>
      <c r="K1179" s="1" t="s">
        <v>3382</v>
      </c>
      <c r="Y1179" t="s">
        <v>15927</v>
      </c>
    </row>
    <row r="1180" spans="10:25" x14ac:dyDescent="0.2">
      <c r="J1180" s="1" t="s">
        <v>3383</v>
      </c>
      <c r="K1180" s="1" t="s">
        <v>3384</v>
      </c>
      <c r="Y1180" t="s">
        <v>15970</v>
      </c>
    </row>
    <row r="1181" spans="10:25" x14ac:dyDescent="0.2">
      <c r="J1181" s="1" t="s">
        <v>3385</v>
      </c>
      <c r="K1181" s="1" t="s">
        <v>3386</v>
      </c>
      <c r="Y1181" t="s">
        <v>16051</v>
      </c>
    </row>
    <row r="1182" spans="10:25" x14ac:dyDescent="0.2">
      <c r="J1182" s="1" t="s">
        <v>3387</v>
      </c>
      <c r="K1182" s="1" t="s">
        <v>3388</v>
      </c>
      <c r="Y1182" t="s">
        <v>16000</v>
      </c>
    </row>
    <row r="1183" spans="10:25" x14ac:dyDescent="0.2">
      <c r="J1183" s="1" t="s">
        <v>3389</v>
      </c>
      <c r="K1183" s="1" t="s">
        <v>3390</v>
      </c>
      <c r="Y1183" t="s">
        <v>16011</v>
      </c>
    </row>
    <row r="1184" spans="10:25" x14ac:dyDescent="0.2">
      <c r="J1184" s="1" t="s">
        <v>3391</v>
      </c>
      <c r="K1184" s="1" t="s">
        <v>3392</v>
      </c>
      <c r="Y1184" t="s">
        <v>16036</v>
      </c>
    </row>
    <row r="1185" spans="10:25" x14ac:dyDescent="0.2">
      <c r="J1185" s="1" t="s">
        <v>3393</v>
      </c>
      <c r="K1185" s="1" t="s">
        <v>3394</v>
      </c>
      <c r="Y1185" t="s">
        <v>16022</v>
      </c>
    </row>
    <row r="1186" spans="10:25" x14ac:dyDescent="0.2">
      <c r="J1186" s="1" t="s">
        <v>3395</v>
      </c>
      <c r="K1186" s="1" t="s">
        <v>3396</v>
      </c>
      <c r="Y1186" t="s">
        <v>16012</v>
      </c>
    </row>
    <row r="1187" spans="10:25" x14ac:dyDescent="0.2">
      <c r="J1187" s="1" t="s">
        <v>3397</v>
      </c>
      <c r="K1187" s="1" t="s">
        <v>3398</v>
      </c>
      <c r="Y1187" t="s">
        <v>16013</v>
      </c>
    </row>
    <row r="1188" spans="10:25" x14ac:dyDescent="0.2">
      <c r="J1188" s="1" t="s">
        <v>3399</v>
      </c>
      <c r="K1188" s="1" t="s">
        <v>3400</v>
      </c>
      <c r="Y1188" t="s">
        <v>16048</v>
      </c>
    </row>
    <row r="1189" spans="10:25" x14ac:dyDescent="0.2">
      <c r="J1189" s="1" t="s">
        <v>3401</v>
      </c>
      <c r="K1189" s="1" t="s">
        <v>3402</v>
      </c>
      <c r="Y1189" t="s">
        <v>15971</v>
      </c>
    </row>
    <row r="1190" spans="10:25" x14ac:dyDescent="0.2">
      <c r="J1190" s="1" t="s">
        <v>3403</v>
      </c>
      <c r="K1190" s="1" t="s">
        <v>3404</v>
      </c>
      <c r="Y1190" t="s">
        <v>15938</v>
      </c>
    </row>
    <row r="1191" spans="10:25" x14ac:dyDescent="0.2">
      <c r="J1191" s="1" t="s">
        <v>3405</v>
      </c>
      <c r="K1191" s="1" t="s">
        <v>3406</v>
      </c>
      <c r="Y1191" t="s">
        <v>16014</v>
      </c>
    </row>
    <row r="1192" spans="10:25" x14ac:dyDescent="0.2">
      <c r="J1192" s="1" t="s">
        <v>3407</v>
      </c>
      <c r="K1192" s="1" t="s">
        <v>3408</v>
      </c>
      <c r="Y1192" t="s">
        <v>15939</v>
      </c>
    </row>
    <row r="1193" spans="10:25" x14ac:dyDescent="0.2">
      <c r="J1193" s="1" t="s">
        <v>3409</v>
      </c>
      <c r="K1193" s="1" t="s">
        <v>3410</v>
      </c>
      <c r="Y1193" t="s">
        <v>15928</v>
      </c>
    </row>
    <row r="1194" spans="10:25" x14ac:dyDescent="0.2">
      <c r="J1194" s="1" t="s">
        <v>3411</v>
      </c>
      <c r="K1194" s="1" t="s">
        <v>3412</v>
      </c>
      <c r="Y1194" t="s">
        <v>15972</v>
      </c>
    </row>
    <row r="1195" spans="10:25" x14ac:dyDescent="0.2">
      <c r="J1195" s="1" t="s">
        <v>3413</v>
      </c>
      <c r="K1195" s="1" t="s">
        <v>3414</v>
      </c>
      <c r="Y1195" t="s">
        <v>15973</v>
      </c>
    </row>
    <row r="1196" spans="10:25" x14ac:dyDescent="0.2">
      <c r="J1196" s="1" t="s">
        <v>3415</v>
      </c>
      <c r="K1196" s="1" t="s">
        <v>3416</v>
      </c>
      <c r="Y1196" t="s">
        <v>16052</v>
      </c>
    </row>
    <row r="1197" spans="10:25" x14ac:dyDescent="0.2">
      <c r="J1197" s="1" t="s">
        <v>3417</v>
      </c>
      <c r="K1197" s="1" t="s">
        <v>3418</v>
      </c>
      <c r="Y1197" t="s">
        <v>15974</v>
      </c>
    </row>
    <row r="1198" spans="10:25" x14ac:dyDescent="0.2">
      <c r="J1198" s="1" t="s">
        <v>3419</v>
      </c>
      <c r="K1198" s="1" t="s">
        <v>3420</v>
      </c>
      <c r="Y1198" t="s">
        <v>16019</v>
      </c>
    </row>
    <row r="1199" spans="10:25" x14ac:dyDescent="0.2">
      <c r="J1199" s="1" t="s">
        <v>3421</v>
      </c>
      <c r="K1199" s="1" t="s">
        <v>3422</v>
      </c>
      <c r="Y1199" t="s">
        <v>16030</v>
      </c>
    </row>
    <row r="1200" spans="10:25" x14ac:dyDescent="0.2">
      <c r="J1200" s="1" t="s">
        <v>3423</v>
      </c>
      <c r="K1200" s="1" t="s">
        <v>3424</v>
      </c>
      <c r="Y1200" t="s">
        <v>16037</v>
      </c>
    </row>
    <row r="1201" spans="10:25" x14ac:dyDescent="0.2">
      <c r="J1201" s="1" t="s">
        <v>3425</v>
      </c>
      <c r="K1201" s="1" t="s">
        <v>3426</v>
      </c>
      <c r="Y1201" t="s">
        <v>16023</v>
      </c>
    </row>
    <row r="1202" spans="10:25" x14ac:dyDescent="0.2">
      <c r="J1202" s="1" t="s">
        <v>3427</v>
      </c>
      <c r="K1202" s="1" t="s">
        <v>3428</v>
      </c>
      <c r="Y1202" t="s">
        <v>16001</v>
      </c>
    </row>
    <row r="1203" spans="10:25" x14ac:dyDescent="0.2">
      <c r="J1203" s="1" t="s">
        <v>3429</v>
      </c>
      <c r="K1203" s="1" t="s">
        <v>3430</v>
      </c>
      <c r="Y1203" t="s">
        <v>15940</v>
      </c>
    </row>
    <row r="1204" spans="10:25" x14ac:dyDescent="0.2">
      <c r="J1204" s="1" t="s">
        <v>3431</v>
      </c>
      <c r="K1204" s="1" t="s">
        <v>3432</v>
      </c>
      <c r="Y1204" t="s">
        <v>15975</v>
      </c>
    </row>
    <row r="1205" spans="10:25" x14ac:dyDescent="0.2">
      <c r="J1205" s="1" t="s">
        <v>3433</v>
      </c>
      <c r="K1205" s="1" t="s">
        <v>3434</v>
      </c>
      <c r="Y1205" t="s">
        <v>15976</v>
      </c>
    </row>
    <row r="1206" spans="10:25" x14ac:dyDescent="0.2">
      <c r="J1206" s="1" t="s">
        <v>3435</v>
      </c>
      <c r="K1206" s="1" t="s">
        <v>3436</v>
      </c>
      <c r="Y1206" t="s">
        <v>15977</v>
      </c>
    </row>
    <row r="1207" spans="10:25" x14ac:dyDescent="0.2">
      <c r="J1207" s="1" t="s">
        <v>3437</v>
      </c>
      <c r="K1207" s="1" t="s">
        <v>3438</v>
      </c>
      <c r="Y1207" t="s">
        <v>16015</v>
      </c>
    </row>
    <row r="1208" spans="10:25" x14ac:dyDescent="0.2">
      <c r="J1208" s="1" t="s">
        <v>3439</v>
      </c>
      <c r="K1208" s="1" t="s">
        <v>3440</v>
      </c>
      <c r="Y1208" t="s">
        <v>15929</v>
      </c>
    </row>
    <row r="1209" spans="10:25" x14ac:dyDescent="0.2">
      <c r="J1209" s="1" t="s">
        <v>3441</v>
      </c>
      <c r="K1209" s="1" t="s">
        <v>3442</v>
      </c>
      <c r="Y1209" t="s">
        <v>15943</v>
      </c>
    </row>
    <row r="1210" spans="10:25" x14ac:dyDescent="0.2">
      <c r="J1210" s="1" t="s">
        <v>3443</v>
      </c>
      <c r="K1210" s="1" t="s">
        <v>3444</v>
      </c>
      <c r="Y1210" t="s">
        <v>15978</v>
      </c>
    </row>
    <row r="1211" spans="10:25" x14ac:dyDescent="0.2">
      <c r="J1211" s="1" t="s">
        <v>3445</v>
      </c>
      <c r="K1211" s="1" t="s">
        <v>3446</v>
      </c>
      <c r="Y1211" t="s">
        <v>16008</v>
      </c>
    </row>
    <row r="1212" spans="10:25" x14ac:dyDescent="0.2">
      <c r="J1212" s="1" t="s">
        <v>3447</v>
      </c>
      <c r="K1212" s="1" t="s">
        <v>3448</v>
      </c>
      <c r="Y1212" t="s">
        <v>15944</v>
      </c>
    </row>
    <row r="1213" spans="10:25" x14ac:dyDescent="0.2">
      <c r="J1213" s="1" t="s">
        <v>3449</v>
      </c>
      <c r="K1213" s="1" t="s">
        <v>3450</v>
      </c>
      <c r="Y1213" t="s">
        <v>16038</v>
      </c>
    </row>
    <row r="1214" spans="10:25" x14ac:dyDescent="0.2">
      <c r="J1214" s="1" t="s">
        <v>3451</v>
      </c>
      <c r="K1214" s="1" t="s">
        <v>3452</v>
      </c>
      <c r="Y1214" t="s">
        <v>15979</v>
      </c>
    </row>
    <row r="1215" spans="10:25" x14ac:dyDescent="0.2">
      <c r="J1215" s="1" t="s">
        <v>3453</v>
      </c>
      <c r="K1215" s="1" t="s">
        <v>3454</v>
      </c>
      <c r="Y1215" t="s">
        <v>15980</v>
      </c>
    </row>
    <row r="1216" spans="10:25" x14ac:dyDescent="0.2">
      <c r="J1216" s="1" t="s">
        <v>3455</v>
      </c>
      <c r="K1216" s="1" t="s">
        <v>3456</v>
      </c>
      <c r="Y1216" t="s">
        <v>16039</v>
      </c>
    </row>
    <row r="1217" spans="10:25" x14ac:dyDescent="0.2">
      <c r="J1217" s="1" t="s">
        <v>3457</v>
      </c>
      <c r="K1217" s="1" t="s">
        <v>3458</v>
      </c>
      <c r="Y1217" t="s">
        <v>16020</v>
      </c>
    </row>
    <row r="1218" spans="10:25" x14ac:dyDescent="0.2">
      <c r="J1218" s="1" t="s">
        <v>3459</v>
      </c>
      <c r="K1218" s="1" t="s">
        <v>3460</v>
      </c>
      <c r="Y1218" t="s">
        <v>15930</v>
      </c>
    </row>
    <row r="1219" spans="10:25" x14ac:dyDescent="0.2">
      <c r="J1219" s="1" t="s">
        <v>3461</v>
      </c>
      <c r="K1219" s="1" t="s">
        <v>3462</v>
      </c>
      <c r="Y1219" t="s">
        <v>15941</v>
      </c>
    </row>
    <row r="1220" spans="10:25" x14ac:dyDescent="0.2">
      <c r="J1220" s="1" t="s">
        <v>3463</v>
      </c>
      <c r="K1220" s="1" t="s">
        <v>3464</v>
      </c>
      <c r="Y1220" t="s">
        <v>15981</v>
      </c>
    </row>
    <row r="1221" spans="10:25" x14ac:dyDescent="0.2">
      <c r="J1221" s="1" t="s">
        <v>3465</v>
      </c>
      <c r="K1221" s="1" t="s">
        <v>3466</v>
      </c>
      <c r="Y1221" t="s">
        <v>16045</v>
      </c>
    </row>
    <row r="1222" spans="10:25" x14ac:dyDescent="0.2">
      <c r="J1222" s="1" t="s">
        <v>3467</v>
      </c>
      <c r="K1222" s="1" t="s">
        <v>3468</v>
      </c>
      <c r="Y1222" t="s">
        <v>15982</v>
      </c>
    </row>
    <row r="1223" spans="10:25" x14ac:dyDescent="0.2">
      <c r="J1223" s="1" t="s">
        <v>3469</v>
      </c>
      <c r="K1223" s="1" t="s">
        <v>3470</v>
      </c>
      <c r="Y1223" t="s">
        <v>16002</v>
      </c>
    </row>
    <row r="1224" spans="10:25" x14ac:dyDescent="0.2">
      <c r="J1224" s="1" t="s">
        <v>3471</v>
      </c>
      <c r="K1224" s="1" t="s">
        <v>3472</v>
      </c>
      <c r="Y1224" t="s">
        <v>15945</v>
      </c>
    </row>
    <row r="1225" spans="10:25" x14ac:dyDescent="0.2">
      <c r="J1225" s="1" t="s">
        <v>3473</v>
      </c>
      <c r="K1225" s="1" t="s">
        <v>3474</v>
      </c>
      <c r="Y1225" t="s">
        <v>15983</v>
      </c>
    </row>
    <row r="1226" spans="10:25" x14ac:dyDescent="0.2">
      <c r="J1226" s="1" t="s">
        <v>3475</v>
      </c>
      <c r="K1226" s="1" t="s">
        <v>3476</v>
      </c>
      <c r="Y1226" t="s">
        <v>15984</v>
      </c>
    </row>
    <row r="1227" spans="10:25" x14ac:dyDescent="0.2">
      <c r="J1227" s="1" t="s">
        <v>3477</v>
      </c>
      <c r="K1227" s="1" t="s">
        <v>3478</v>
      </c>
      <c r="Y1227" t="s">
        <v>15946</v>
      </c>
    </row>
    <row r="1228" spans="10:25" x14ac:dyDescent="0.2">
      <c r="J1228" s="1" t="s">
        <v>3479</v>
      </c>
      <c r="K1228" s="1" t="s">
        <v>3480</v>
      </c>
      <c r="Y1228" t="s">
        <v>15985</v>
      </c>
    </row>
    <row r="1229" spans="10:25" x14ac:dyDescent="0.2">
      <c r="J1229" s="1" t="s">
        <v>3481</v>
      </c>
      <c r="K1229" s="1" t="s">
        <v>3482</v>
      </c>
      <c r="Y1229" t="s">
        <v>15986</v>
      </c>
    </row>
    <row r="1230" spans="10:25" x14ac:dyDescent="0.2">
      <c r="J1230" s="1" t="s">
        <v>3483</v>
      </c>
      <c r="K1230" s="1" t="s">
        <v>3484</v>
      </c>
      <c r="Y1230" t="s">
        <v>16049</v>
      </c>
    </row>
    <row r="1231" spans="10:25" x14ac:dyDescent="0.2">
      <c r="J1231" s="1" t="s">
        <v>3485</v>
      </c>
      <c r="K1231" s="1" t="s">
        <v>3486</v>
      </c>
      <c r="Y1231" t="s">
        <v>16040</v>
      </c>
    </row>
    <row r="1232" spans="10:25" x14ac:dyDescent="0.2">
      <c r="J1232" s="1" t="s">
        <v>3487</v>
      </c>
      <c r="K1232" s="1" t="s">
        <v>3488</v>
      </c>
      <c r="Y1232" t="s">
        <v>16003</v>
      </c>
    </row>
    <row r="1233" spans="10:25" x14ac:dyDescent="0.2">
      <c r="J1233" s="1" t="s">
        <v>3489</v>
      </c>
      <c r="K1233" s="1" t="s">
        <v>3490</v>
      </c>
      <c r="Y1233" t="s">
        <v>15987</v>
      </c>
    </row>
    <row r="1234" spans="10:25" x14ac:dyDescent="0.2">
      <c r="J1234" s="1" t="s">
        <v>3491</v>
      </c>
      <c r="K1234" s="1" t="s">
        <v>3492</v>
      </c>
      <c r="Y1234" t="s">
        <v>16016</v>
      </c>
    </row>
    <row r="1235" spans="10:25" x14ac:dyDescent="0.2">
      <c r="J1235" s="1" t="s">
        <v>3493</v>
      </c>
      <c r="K1235" s="1" t="s">
        <v>3494</v>
      </c>
      <c r="Y1235" t="s">
        <v>16050</v>
      </c>
    </row>
    <row r="1236" spans="10:25" x14ac:dyDescent="0.2">
      <c r="J1236" s="1" t="s">
        <v>3495</v>
      </c>
      <c r="K1236" s="1" t="s">
        <v>3496</v>
      </c>
      <c r="Y1236" t="s">
        <v>15942</v>
      </c>
    </row>
    <row r="1237" spans="10:25" x14ac:dyDescent="0.2">
      <c r="J1237" s="1" t="s">
        <v>3497</v>
      </c>
      <c r="K1237" s="1" t="s">
        <v>3498</v>
      </c>
      <c r="Y1237" t="s">
        <v>15988</v>
      </c>
    </row>
    <row r="1238" spans="10:25" x14ac:dyDescent="0.2">
      <c r="J1238" s="1" t="s">
        <v>3499</v>
      </c>
      <c r="K1238" s="1" t="s">
        <v>3500</v>
      </c>
      <c r="Y1238" t="s">
        <v>16004</v>
      </c>
    </row>
    <row r="1239" spans="10:25" x14ac:dyDescent="0.2">
      <c r="J1239" s="1" t="s">
        <v>3501</v>
      </c>
      <c r="K1239" s="1" t="s">
        <v>3502</v>
      </c>
      <c r="Y1239" t="s">
        <v>15989</v>
      </c>
    </row>
    <row r="1240" spans="10:25" x14ac:dyDescent="0.2">
      <c r="J1240" s="1" t="s">
        <v>3503</v>
      </c>
      <c r="K1240" s="1" t="s">
        <v>3504</v>
      </c>
      <c r="Y1240" t="s">
        <v>16005</v>
      </c>
    </row>
    <row r="1241" spans="10:25" x14ac:dyDescent="0.2">
      <c r="J1241" s="1" t="s">
        <v>3505</v>
      </c>
      <c r="K1241" s="1" t="s">
        <v>3506</v>
      </c>
      <c r="Y1241" t="s">
        <v>15990</v>
      </c>
    </row>
    <row r="1242" spans="10:25" x14ac:dyDescent="0.2">
      <c r="J1242" s="1" t="s">
        <v>3507</v>
      </c>
      <c r="K1242" s="1" t="s">
        <v>3508</v>
      </c>
      <c r="Y1242" t="s">
        <v>15991</v>
      </c>
    </row>
    <row r="1243" spans="10:25" x14ac:dyDescent="0.2">
      <c r="J1243" s="1" t="s">
        <v>3509</v>
      </c>
      <c r="K1243" s="1" t="s">
        <v>3510</v>
      </c>
      <c r="Y1243" t="s">
        <v>16031</v>
      </c>
    </row>
    <row r="1244" spans="10:25" x14ac:dyDescent="0.2">
      <c r="J1244" s="1" t="s">
        <v>3511</v>
      </c>
      <c r="K1244" s="1" t="s">
        <v>3512</v>
      </c>
      <c r="Y1244" t="s">
        <v>15992</v>
      </c>
    </row>
    <row r="1245" spans="10:25" x14ac:dyDescent="0.2">
      <c r="J1245" s="1" t="s">
        <v>3513</v>
      </c>
      <c r="K1245" s="1" t="s">
        <v>3514</v>
      </c>
      <c r="Y1245" t="s">
        <v>15993</v>
      </c>
    </row>
    <row r="1246" spans="10:25" x14ac:dyDescent="0.2">
      <c r="J1246" s="1" t="s">
        <v>3515</v>
      </c>
      <c r="K1246" s="1" t="s">
        <v>3516</v>
      </c>
      <c r="Y1246" t="s">
        <v>17090</v>
      </c>
    </row>
    <row r="1247" spans="10:25" x14ac:dyDescent="0.2">
      <c r="J1247" s="1" t="s">
        <v>3517</v>
      </c>
      <c r="K1247" s="1" t="s">
        <v>3518</v>
      </c>
      <c r="Y1247" t="s">
        <v>17055</v>
      </c>
    </row>
    <row r="1248" spans="10:25" x14ac:dyDescent="0.2">
      <c r="J1248" s="1" t="s">
        <v>3519</v>
      </c>
      <c r="K1248" s="1" t="s">
        <v>3520</v>
      </c>
      <c r="Y1248" t="s">
        <v>17056</v>
      </c>
    </row>
    <row r="1249" spans="10:25" x14ac:dyDescent="0.2">
      <c r="J1249" s="1" t="s">
        <v>3521</v>
      </c>
      <c r="K1249" s="1" t="s">
        <v>3522</v>
      </c>
      <c r="Y1249" t="s">
        <v>16570</v>
      </c>
    </row>
    <row r="1250" spans="10:25" x14ac:dyDescent="0.2">
      <c r="J1250" s="1" t="s">
        <v>3523</v>
      </c>
      <c r="K1250" s="1" t="s">
        <v>3524</v>
      </c>
      <c r="Y1250" t="s">
        <v>16596</v>
      </c>
    </row>
    <row r="1251" spans="10:25" x14ac:dyDescent="0.2">
      <c r="J1251" s="1" t="s">
        <v>3525</v>
      </c>
      <c r="K1251" s="1" t="s">
        <v>3526</v>
      </c>
      <c r="Y1251" t="s">
        <v>16571</v>
      </c>
    </row>
    <row r="1252" spans="10:25" x14ac:dyDescent="0.2">
      <c r="J1252" s="1" t="s">
        <v>3527</v>
      </c>
      <c r="K1252" s="1" t="s">
        <v>3528</v>
      </c>
      <c r="Y1252" t="s">
        <v>16572</v>
      </c>
    </row>
    <row r="1253" spans="10:25" x14ac:dyDescent="0.2">
      <c r="J1253" s="1" t="s">
        <v>3529</v>
      </c>
      <c r="K1253" s="1" t="s">
        <v>3530</v>
      </c>
      <c r="Y1253" t="s">
        <v>16573</v>
      </c>
    </row>
    <row r="1254" spans="10:25" x14ac:dyDescent="0.2">
      <c r="J1254" s="1" t="s">
        <v>3531</v>
      </c>
      <c r="K1254" s="1" t="s">
        <v>3532</v>
      </c>
      <c r="Y1254" t="s">
        <v>16574</v>
      </c>
    </row>
    <row r="1255" spans="10:25" x14ac:dyDescent="0.2">
      <c r="J1255" s="1" t="s">
        <v>3533</v>
      </c>
      <c r="K1255" s="1" t="s">
        <v>3534</v>
      </c>
      <c r="Y1255" t="s">
        <v>16575</v>
      </c>
    </row>
    <row r="1256" spans="10:25" x14ac:dyDescent="0.2">
      <c r="J1256" s="1" t="s">
        <v>3535</v>
      </c>
      <c r="K1256" s="1" t="s">
        <v>3536</v>
      </c>
      <c r="Y1256" t="s">
        <v>16576</v>
      </c>
    </row>
    <row r="1257" spans="10:25" x14ac:dyDescent="0.2">
      <c r="J1257" s="1" t="s">
        <v>3537</v>
      </c>
      <c r="K1257" s="1" t="s">
        <v>3538</v>
      </c>
      <c r="Y1257" t="s">
        <v>16577</v>
      </c>
    </row>
    <row r="1258" spans="10:25" x14ac:dyDescent="0.2">
      <c r="J1258" s="1" t="s">
        <v>3539</v>
      </c>
      <c r="K1258" s="1" t="s">
        <v>3540</v>
      </c>
      <c r="Y1258" t="s">
        <v>16598</v>
      </c>
    </row>
    <row r="1259" spans="10:25" x14ac:dyDescent="0.2">
      <c r="J1259" s="1" t="s">
        <v>3541</v>
      </c>
      <c r="K1259" s="1" t="s">
        <v>3542</v>
      </c>
      <c r="Y1259" t="s">
        <v>16578</v>
      </c>
    </row>
    <row r="1260" spans="10:25" x14ac:dyDescent="0.2">
      <c r="J1260" s="1" t="s">
        <v>3543</v>
      </c>
      <c r="K1260" s="1" t="s">
        <v>3544</v>
      </c>
      <c r="Y1260" t="s">
        <v>16599</v>
      </c>
    </row>
    <row r="1261" spans="10:25" x14ac:dyDescent="0.2">
      <c r="J1261" s="1" t="s">
        <v>3545</v>
      </c>
      <c r="K1261" s="1" t="s">
        <v>3546</v>
      </c>
      <c r="Y1261" t="s">
        <v>16579</v>
      </c>
    </row>
    <row r="1262" spans="10:25" x14ac:dyDescent="0.2">
      <c r="J1262" s="1" t="s">
        <v>3547</v>
      </c>
      <c r="K1262" s="1" t="s">
        <v>3548</v>
      </c>
      <c r="Y1262" t="s">
        <v>16580</v>
      </c>
    </row>
    <row r="1263" spans="10:25" x14ac:dyDescent="0.2">
      <c r="J1263" s="1" t="s">
        <v>3549</v>
      </c>
      <c r="K1263" s="1" t="s">
        <v>3550</v>
      </c>
      <c r="Y1263" t="s">
        <v>16581</v>
      </c>
    </row>
    <row r="1264" spans="10:25" x14ac:dyDescent="0.2">
      <c r="J1264" s="1" t="s">
        <v>3551</v>
      </c>
      <c r="K1264" s="1" t="s">
        <v>3552</v>
      </c>
      <c r="Y1264" t="s">
        <v>16582</v>
      </c>
    </row>
    <row r="1265" spans="10:25" x14ac:dyDescent="0.2">
      <c r="J1265" s="1" t="s">
        <v>3553</v>
      </c>
      <c r="K1265" s="1" t="s">
        <v>3554</v>
      </c>
      <c r="Y1265" t="s">
        <v>16583</v>
      </c>
    </row>
    <row r="1266" spans="10:25" x14ac:dyDescent="0.2">
      <c r="J1266" s="1" t="s">
        <v>3555</v>
      </c>
      <c r="K1266" s="1" t="s">
        <v>3556</v>
      </c>
      <c r="Y1266" t="s">
        <v>16584</v>
      </c>
    </row>
    <row r="1267" spans="10:25" x14ac:dyDescent="0.2">
      <c r="J1267" s="1" t="s">
        <v>3557</v>
      </c>
      <c r="K1267" s="1" t="s">
        <v>3558</v>
      </c>
      <c r="Y1267" t="s">
        <v>16585</v>
      </c>
    </row>
    <row r="1268" spans="10:25" x14ac:dyDescent="0.2">
      <c r="J1268" s="1" t="s">
        <v>3559</v>
      </c>
      <c r="K1268" s="1" t="s">
        <v>3560</v>
      </c>
      <c r="Y1268" t="s">
        <v>16586</v>
      </c>
    </row>
    <row r="1269" spans="10:25" x14ac:dyDescent="0.2">
      <c r="J1269" s="1" t="s">
        <v>3561</v>
      </c>
      <c r="K1269" s="1" t="s">
        <v>3562</v>
      </c>
      <c r="Y1269" t="s">
        <v>16587</v>
      </c>
    </row>
    <row r="1270" spans="10:25" x14ac:dyDescent="0.2">
      <c r="J1270" s="1" t="s">
        <v>3563</v>
      </c>
      <c r="K1270" s="1" t="s">
        <v>3564</v>
      </c>
      <c r="Y1270" t="s">
        <v>16588</v>
      </c>
    </row>
    <row r="1271" spans="10:25" x14ac:dyDescent="0.2">
      <c r="J1271" s="1" t="s">
        <v>3565</v>
      </c>
      <c r="K1271" s="1" t="s">
        <v>3566</v>
      </c>
      <c r="Y1271" t="s">
        <v>16600</v>
      </c>
    </row>
    <row r="1272" spans="10:25" x14ac:dyDescent="0.2">
      <c r="J1272" s="1" t="s">
        <v>3567</v>
      </c>
      <c r="K1272" s="1" t="s">
        <v>3568</v>
      </c>
      <c r="Y1272" t="s">
        <v>16601</v>
      </c>
    </row>
    <row r="1273" spans="10:25" x14ac:dyDescent="0.2">
      <c r="J1273" s="1" t="s">
        <v>3569</v>
      </c>
      <c r="K1273" s="1" t="s">
        <v>3570</v>
      </c>
      <c r="Y1273" t="s">
        <v>16589</v>
      </c>
    </row>
    <row r="1274" spans="10:25" x14ac:dyDescent="0.2">
      <c r="J1274" s="1" t="s">
        <v>3571</v>
      </c>
      <c r="K1274" s="1" t="s">
        <v>3572</v>
      </c>
      <c r="Y1274" t="s">
        <v>16590</v>
      </c>
    </row>
    <row r="1275" spans="10:25" x14ac:dyDescent="0.2">
      <c r="J1275" s="1" t="s">
        <v>3573</v>
      </c>
      <c r="K1275" s="1" t="s">
        <v>3574</v>
      </c>
      <c r="Y1275" t="s">
        <v>16602</v>
      </c>
    </row>
    <row r="1276" spans="10:25" x14ac:dyDescent="0.2">
      <c r="J1276" s="1" t="s">
        <v>3575</v>
      </c>
      <c r="K1276" s="1" t="s">
        <v>3576</v>
      </c>
      <c r="Y1276" t="s">
        <v>16591</v>
      </c>
    </row>
    <row r="1277" spans="10:25" x14ac:dyDescent="0.2">
      <c r="J1277" s="1" t="s">
        <v>3577</v>
      </c>
      <c r="K1277" s="1" t="s">
        <v>3578</v>
      </c>
      <c r="Y1277" t="s">
        <v>16592</v>
      </c>
    </row>
    <row r="1278" spans="10:25" x14ac:dyDescent="0.2">
      <c r="J1278" s="1" t="s">
        <v>3579</v>
      </c>
      <c r="K1278" s="1" t="s">
        <v>3580</v>
      </c>
      <c r="Y1278" t="s">
        <v>16593</v>
      </c>
    </row>
    <row r="1279" spans="10:25" x14ac:dyDescent="0.2">
      <c r="J1279" s="1" t="s">
        <v>3581</v>
      </c>
      <c r="K1279" s="1" t="s">
        <v>3582</v>
      </c>
      <c r="Y1279" t="s">
        <v>16597</v>
      </c>
    </row>
    <row r="1280" spans="10:25" x14ac:dyDescent="0.2">
      <c r="J1280" s="1" t="s">
        <v>3583</v>
      </c>
      <c r="K1280" s="1" t="s">
        <v>3584</v>
      </c>
      <c r="Y1280" t="s">
        <v>16594</v>
      </c>
    </row>
    <row r="1281" spans="10:25" x14ac:dyDescent="0.2">
      <c r="J1281" s="1" t="s">
        <v>3585</v>
      </c>
      <c r="K1281" s="1" t="s">
        <v>3586</v>
      </c>
      <c r="Y1281" t="s">
        <v>16603</v>
      </c>
    </row>
    <row r="1282" spans="10:25" x14ac:dyDescent="0.2">
      <c r="J1282" s="1" t="s">
        <v>3587</v>
      </c>
      <c r="K1282" s="1" t="s">
        <v>3588</v>
      </c>
      <c r="Y1282" t="s">
        <v>16595</v>
      </c>
    </row>
    <row r="1283" spans="10:25" x14ac:dyDescent="0.2">
      <c r="J1283" s="1" t="s">
        <v>3589</v>
      </c>
      <c r="K1283" s="1" t="s">
        <v>3590</v>
      </c>
      <c r="Y1283" t="s">
        <v>17057</v>
      </c>
    </row>
    <row r="1284" spans="10:25" x14ac:dyDescent="0.2">
      <c r="J1284" s="1" t="s">
        <v>3591</v>
      </c>
      <c r="K1284" s="1" t="s">
        <v>3592</v>
      </c>
      <c r="Y1284" t="s">
        <v>15400</v>
      </c>
    </row>
    <row r="1285" spans="10:25" x14ac:dyDescent="0.2">
      <c r="J1285" s="1" t="s">
        <v>3593</v>
      </c>
      <c r="K1285" s="1" t="s">
        <v>3594</v>
      </c>
      <c r="Y1285" t="s">
        <v>15401</v>
      </c>
    </row>
    <row r="1286" spans="10:25" x14ac:dyDescent="0.2">
      <c r="J1286" s="1" t="s">
        <v>3595</v>
      </c>
      <c r="K1286" s="1" t="s">
        <v>3596</v>
      </c>
      <c r="Y1286" t="s">
        <v>15402</v>
      </c>
    </row>
    <row r="1287" spans="10:25" x14ac:dyDescent="0.2">
      <c r="J1287" s="1" t="s">
        <v>3597</v>
      </c>
      <c r="K1287" s="1" t="s">
        <v>3598</v>
      </c>
      <c r="Y1287" t="s">
        <v>15403</v>
      </c>
    </row>
    <row r="1288" spans="10:25" x14ac:dyDescent="0.2">
      <c r="J1288" s="1" t="s">
        <v>3599</v>
      </c>
      <c r="K1288" s="1" t="s">
        <v>3600</v>
      </c>
      <c r="Y1288" t="s">
        <v>15404</v>
      </c>
    </row>
    <row r="1289" spans="10:25" x14ac:dyDescent="0.2">
      <c r="J1289" s="1" t="s">
        <v>3601</v>
      </c>
      <c r="K1289" s="1" t="s">
        <v>3602</v>
      </c>
      <c r="Y1289" t="s">
        <v>15405</v>
      </c>
    </row>
    <row r="1290" spans="10:25" x14ac:dyDescent="0.2">
      <c r="J1290" s="1" t="s">
        <v>3603</v>
      </c>
      <c r="K1290" s="1" t="s">
        <v>3604</v>
      </c>
      <c r="Y1290" t="s">
        <v>15406</v>
      </c>
    </row>
    <row r="1291" spans="10:25" x14ac:dyDescent="0.2">
      <c r="J1291" s="1" t="s">
        <v>3605</v>
      </c>
      <c r="K1291" s="1" t="s">
        <v>3606</v>
      </c>
      <c r="Y1291" t="s">
        <v>15397</v>
      </c>
    </row>
    <row r="1292" spans="10:25" x14ac:dyDescent="0.2">
      <c r="J1292" s="1" t="s">
        <v>3607</v>
      </c>
      <c r="K1292" s="1" t="s">
        <v>3608</v>
      </c>
      <c r="Y1292" t="s">
        <v>15407</v>
      </c>
    </row>
    <row r="1293" spans="10:25" x14ac:dyDescent="0.2">
      <c r="J1293" s="1" t="s">
        <v>3609</v>
      </c>
      <c r="K1293" s="1" t="s">
        <v>3610</v>
      </c>
      <c r="Y1293" t="s">
        <v>15409</v>
      </c>
    </row>
    <row r="1294" spans="10:25" x14ac:dyDescent="0.2">
      <c r="J1294" s="1" t="s">
        <v>3611</v>
      </c>
      <c r="K1294" s="1" t="s">
        <v>3612</v>
      </c>
      <c r="Y1294" t="s">
        <v>15408</v>
      </c>
    </row>
    <row r="1295" spans="10:25" x14ac:dyDescent="0.2">
      <c r="J1295" s="1" t="s">
        <v>3613</v>
      </c>
      <c r="K1295" s="1" t="s">
        <v>3614</v>
      </c>
      <c r="Y1295" t="s">
        <v>15410</v>
      </c>
    </row>
    <row r="1296" spans="10:25" x14ac:dyDescent="0.2">
      <c r="J1296" s="1" t="s">
        <v>3615</v>
      </c>
      <c r="K1296" s="1" t="s">
        <v>3616</v>
      </c>
      <c r="Y1296" t="s">
        <v>15411</v>
      </c>
    </row>
    <row r="1297" spans="10:25" x14ac:dyDescent="0.2">
      <c r="J1297" s="1" t="s">
        <v>3617</v>
      </c>
      <c r="K1297" s="1" t="s">
        <v>3618</v>
      </c>
      <c r="Y1297" t="s">
        <v>15412</v>
      </c>
    </row>
    <row r="1298" spans="10:25" x14ac:dyDescent="0.2">
      <c r="J1298" s="1" t="s">
        <v>3619</v>
      </c>
      <c r="K1298" s="1" t="s">
        <v>3620</v>
      </c>
      <c r="Y1298" t="s">
        <v>15413</v>
      </c>
    </row>
    <row r="1299" spans="10:25" x14ac:dyDescent="0.2">
      <c r="J1299" s="1" t="s">
        <v>3621</v>
      </c>
      <c r="K1299" s="1" t="s">
        <v>3622</v>
      </c>
      <c r="Y1299" t="s">
        <v>15398</v>
      </c>
    </row>
    <row r="1300" spans="10:25" x14ac:dyDescent="0.2">
      <c r="J1300" s="1" t="s">
        <v>3623</v>
      </c>
      <c r="K1300" s="1" t="s">
        <v>3624</v>
      </c>
      <c r="Y1300" t="s">
        <v>15414</v>
      </c>
    </row>
    <row r="1301" spans="10:25" x14ac:dyDescent="0.2">
      <c r="J1301" s="1" t="s">
        <v>3625</v>
      </c>
      <c r="K1301" s="1" t="s">
        <v>3626</v>
      </c>
      <c r="Y1301" t="s">
        <v>15415</v>
      </c>
    </row>
    <row r="1302" spans="10:25" x14ac:dyDescent="0.2">
      <c r="J1302" s="1" t="s">
        <v>3627</v>
      </c>
      <c r="K1302" s="1" t="s">
        <v>3628</v>
      </c>
      <c r="Y1302" t="s">
        <v>15416</v>
      </c>
    </row>
    <row r="1303" spans="10:25" x14ac:dyDescent="0.2">
      <c r="J1303" s="1" t="s">
        <v>3629</v>
      </c>
      <c r="K1303" s="1" t="s">
        <v>3630</v>
      </c>
      <c r="Y1303" t="s">
        <v>15417</v>
      </c>
    </row>
    <row r="1304" spans="10:25" x14ac:dyDescent="0.2">
      <c r="J1304" s="1" t="s">
        <v>3631</v>
      </c>
      <c r="K1304" s="1" t="s">
        <v>3632</v>
      </c>
      <c r="Y1304" t="s">
        <v>15418</v>
      </c>
    </row>
    <row r="1305" spans="10:25" x14ac:dyDescent="0.2">
      <c r="J1305" s="1" t="s">
        <v>3633</v>
      </c>
      <c r="K1305" s="1" t="s">
        <v>3634</v>
      </c>
      <c r="Y1305" t="s">
        <v>15419</v>
      </c>
    </row>
    <row r="1306" spans="10:25" x14ac:dyDescent="0.2">
      <c r="J1306" s="1" t="s">
        <v>3635</v>
      </c>
      <c r="K1306" s="1" t="s">
        <v>3636</v>
      </c>
      <c r="Y1306" t="s">
        <v>15420</v>
      </c>
    </row>
    <row r="1307" spans="10:25" x14ac:dyDescent="0.2">
      <c r="J1307" s="1" t="s">
        <v>3637</v>
      </c>
      <c r="K1307" s="1" t="s">
        <v>3638</v>
      </c>
      <c r="Y1307" t="s">
        <v>15422</v>
      </c>
    </row>
    <row r="1308" spans="10:25" x14ac:dyDescent="0.2">
      <c r="J1308" s="1" t="s">
        <v>3639</v>
      </c>
      <c r="K1308" s="1" t="s">
        <v>3640</v>
      </c>
      <c r="Y1308" t="s">
        <v>15421</v>
      </c>
    </row>
    <row r="1309" spans="10:25" x14ac:dyDescent="0.2">
      <c r="J1309" s="1" t="s">
        <v>3641</v>
      </c>
      <c r="K1309" s="1" t="s">
        <v>3642</v>
      </c>
      <c r="Y1309" t="s">
        <v>15423</v>
      </c>
    </row>
    <row r="1310" spans="10:25" x14ac:dyDescent="0.2">
      <c r="J1310" s="1" t="s">
        <v>3643</v>
      </c>
      <c r="K1310" s="1" t="s">
        <v>3644</v>
      </c>
      <c r="Y1310" t="s">
        <v>15424</v>
      </c>
    </row>
    <row r="1311" spans="10:25" x14ac:dyDescent="0.2">
      <c r="J1311" s="1" t="s">
        <v>3645</v>
      </c>
      <c r="K1311" s="1" t="s">
        <v>3646</v>
      </c>
      <c r="Y1311" t="s">
        <v>15425</v>
      </c>
    </row>
    <row r="1312" spans="10:25" x14ac:dyDescent="0.2">
      <c r="J1312" s="1" t="s">
        <v>3647</v>
      </c>
      <c r="K1312" s="1" t="s">
        <v>3648</v>
      </c>
      <c r="Y1312" t="s">
        <v>15426</v>
      </c>
    </row>
    <row r="1313" spans="10:25" x14ac:dyDescent="0.2">
      <c r="J1313" s="1" t="s">
        <v>3649</v>
      </c>
      <c r="K1313" s="1" t="s">
        <v>3650</v>
      </c>
      <c r="Y1313" t="s">
        <v>15427</v>
      </c>
    </row>
    <row r="1314" spans="10:25" x14ac:dyDescent="0.2">
      <c r="J1314" s="1" t="s">
        <v>3651</v>
      </c>
      <c r="K1314" s="1" t="s">
        <v>3652</v>
      </c>
      <c r="Y1314" t="s">
        <v>15428</v>
      </c>
    </row>
    <row r="1315" spans="10:25" x14ac:dyDescent="0.2">
      <c r="J1315" s="1" t="s">
        <v>3653</v>
      </c>
      <c r="K1315" s="1" t="s">
        <v>3654</v>
      </c>
      <c r="Y1315" t="s">
        <v>15429</v>
      </c>
    </row>
    <row r="1316" spans="10:25" x14ac:dyDescent="0.2">
      <c r="J1316" s="1" t="s">
        <v>3655</v>
      </c>
      <c r="K1316" s="1" t="s">
        <v>3656</v>
      </c>
      <c r="Y1316" t="s">
        <v>15430</v>
      </c>
    </row>
    <row r="1317" spans="10:25" x14ac:dyDescent="0.2">
      <c r="J1317" s="1" t="s">
        <v>3657</v>
      </c>
      <c r="K1317" s="1" t="s">
        <v>3658</v>
      </c>
      <c r="Y1317" t="s">
        <v>15394</v>
      </c>
    </row>
    <row r="1318" spans="10:25" x14ac:dyDescent="0.2">
      <c r="J1318" s="1" t="s">
        <v>3659</v>
      </c>
      <c r="K1318" s="1" t="s">
        <v>3660</v>
      </c>
      <c r="Y1318" t="s">
        <v>15431</v>
      </c>
    </row>
    <row r="1319" spans="10:25" x14ac:dyDescent="0.2">
      <c r="J1319" s="1" t="s">
        <v>3661</v>
      </c>
      <c r="K1319" s="1" t="s">
        <v>3662</v>
      </c>
      <c r="Y1319" t="s">
        <v>15432</v>
      </c>
    </row>
    <row r="1320" spans="10:25" x14ac:dyDescent="0.2">
      <c r="J1320" s="1" t="s">
        <v>3663</v>
      </c>
      <c r="K1320" s="1" t="s">
        <v>3664</v>
      </c>
      <c r="Y1320" t="s">
        <v>15433</v>
      </c>
    </row>
    <row r="1321" spans="10:25" x14ac:dyDescent="0.2">
      <c r="J1321" s="1" t="s">
        <v>3665</v>
      </c>
      <c r="K1321" s="1" t="s">
        <v>3666</v>
      </c>
      <c r="Y1321" t="s">
        <v>15395</v>
      </c>
    </row>
    <row r="1322" spans="10:25" x14ac:dyDescent="0.2">
      <c r="J1322" s="1" t="s">
        <v>3667</v>
      </c>
      <c r="K1322" s="1" t="s">
        <v>3668</v>
      </c>
      <c r="Y1322" t="s">
        <v>15434</v>
      </c>
    </row>
    <row r="1323" spans="10:25" x14ac:dyDescent="0.2">
      <c r="J1323" s="1" t="s">
        <v>3669</v>
      </c>
      <c r="K1323" s="1" t="s">
        <v>3670</v>
      </c>
      <c r="Y1323" t="s">
        <v>15435</v>
      </c>
    </row>
    <row r="1324" spans="10:25" x14ac:dyDescent="0.2">
      <c r="J1324" s="1" t="s">
        <v>3671</v>
      </c>
      <c r="K1324" s="1" t="s">
        <v>3672</v>
      </c>
      <c r="Y1324" t="s">
        <v>15436</v>
      </c>
    </row>
    <row r="1325" spans="10:25" x14ac:dyDescent="0.2">
      <c r="J1325" s="1" t="s">
        <v>3673</v>
      </c>
      <c r="K1325" s="1" t="s">
        <v>3674</v>
      </c>
      <c r="Y1325" t="s">
        <v>15437</v>
      </c>
    </row>
    <row r="1326" spans="10:25" x14ac:dyDescent="0.2">
      <c r="J1326" s="1" t="s">
        <v>3675</v>
      </c>
      <c r="K1326" s="1" t="s">
        <v>3676</v>
      </c>
      <c r="Y1326" t="s">
        <v>15438</v>
      </c>
    </row>
    <row r="1327" spans="10:25" x14ac:dyDescent="0.2">
      <c r="J1327" s="1" t="s">
        <v>3677</v>
      </c>
      <c r="K1327" s="1" t="s">
        <v>3678</v>
      </c>
      <c r="Y1327" t="s">
        <v>15439</v>
      </c>
    </row>
    <row r="1328" spans="10:25" x14ac:dyDescent="0.2">
      <c r="J1328" s="1" t="s">
        <v>3679</v>
      </c>
      <c r="K1328" s="1" t="s">
        <v>3680</v>
      </c>
      <c r="Y1328" t="s">
        <v>15440</v>
      </c>
    </row>
    <row r="1329" spans="10:25" x14ac:dyDescent="0.2">
      <c r="J1329" s="1" t="s">
        <v>3681</v>
      </c>
      <c r="K1329" s="1" t="s">
        <v>3682</v>
      </c>
      <c r="Y1329" t="s">
        <v>15441</v>
      </c>
    </row>
    <row r="1330" spans="10:25" x14ac:dyDescent="0.2">
      <c r="J1330" s="1" t="s">
        <v>3683</v>
      </c>
      <c r="K1330" s="1" t="s">
        <v>3684</v>
      </c>
      <c r="Y1330" t="s">
        <v>15442</v>
      </c>
    </row>
    <row r="1331" spans="10:25" x14ac:dyDescent="0.2">
      <c r="J1331" s="1" t="s">
        <v>3685</v>
      </c>
      <c r="K1331" s="1" t="s">
        <v>3686</v>
      </c>
      <c r="Y1331" t="s">
        <v>15399</v>
      </c>
    </row>
    <row r="1332" spans="10:25" x14ac:dyDescent="0.2">
      <c r="J1332" s="1" t="s">
        <v>3687</v>
      </c>
      <c r="K1332" s="1" t="s">
        <v>3688</v>
      </c>
      <c r="Y1332" t="s">
        <v>15443</v>
      </c>
    </row>
    <row r="1333" spans="10:25" x14ac:dyDescent="0.2">
      <c r="J1333" s="1" t="s">
        <v>3689</v>
      </c>
      <c r="K1333" s="1" t="s">
        <v>3690</v>
      </c>
      <c r="Y1333" t="s">
        <v>15444</v>
      </c>
    </row>
    <row r="1334" spans="10:25" x14ac:dyDescent="0.2">
      <c r="J1334" s="1" t="s">
        <v>3691</v>
      </c>
      <c r="K1334" s="1" t="s">
        <v>3692</v>
      </c>
      <c r="Y1334" t="s">
        <v>15445</v>
      </c>
    </row>
    <row r="1335" spans="10:25" x14ac:dyDescent="0.2">
      <c r="J1335" s="1" t="s">
        <v>3693</v>
      </c>
      <c r="K1335" s="1" t="s">
        <v>3694</v>
      </c>
      <c r="Y1335" t="s">
        <v>15446</v>
      </c>
    </row>
    <row r="1336" spans="10:25" x14ac:dyDescent="0.2">
      <c r="J1336" s="1" t="s">
        <v>3695</v>
      </c>
      <c r="K1336" s="1" t="s">
        <v>3696</v>
      </c>
      <c r="Y1336" t="s">
        <v>15447</v>
      </c>
    </row>
    <row r="1337" spans="10:25" x14ac:dyDescent="0.2">
      <c r="J1337" s="1" t="s">
        <v>3697</v>
      </c>
      <c r="K1337" s="1" t="s">
        <v>3698</v>
      </c>
      <c r="Y1337" t="s">
        <v>15448</v>
      </c>
    </row>
    <row r="1338" spans="10:25" x14ac:dyDescent="0.2">
      <c r="J1338" s="1" t="s">
        <v>3699</v>
      </c>
      <c r="K1338" s="1" t="s">
        <v>3700</v>
      </c>
      <c r="Y1338" t="s">
        <v>15449</v>
      </c>
    </row>
    <row r="1339" spans="10:25" x14ac:dyDescent="0.2">
      <c r="J1339" s="1" t="s">
        <v>3701</v>
      </c>
      <c r="K1339" s="1" t="s">
        <v>3702</v>
      </c>
      <c r="Y1339" t="s">
        <v>15450</v>
      </c>
    </row>
    <row r="1340" spans="10:25" x14ac:dyDescent="0.2">
      <c r="J1340" s="1" t="s">
        <v>3703</v>
      </c>
      <c r="K1340" s="1" t="s">
        <v>3704</v>
      </c>
      <c r="Y1340" t="s">
        <v>15451</v>
      </c>
    </row>
    <row r="1341" spans="10:25" x14ac:dyDescent="0.2">
      <c r="J1341" s="1" t="s">
        <v>3705</v>
      </c>
      <c r="K1341" s="1" t="s">
        <v>3706</v>
      </c>
      <c r="Y1341" t="s">
        <v>15452</v>
      </c>
    </row>
    <row r="1342" spans="10:25" x14ac:dyDescent="0.2">
      <c r="J1342" s="1" t="s">
        <v>3707</v>
      </c>
      <c r="K1342" s="1" t="s">
        <v>3708</v>
      </c>
      <c r="Y1342" t="s">
        <v>15453</v>
      </c>
    </row>
    <row r="1343" spans="10:25" x14ac:dyDescent="0.2">
      <c r="J1343" s="1" t="s">
        <v>3709</v>
      </c>
      <c r="K1343" s="1" t="s">
        <v>3710</v>
      </c>
      <c r="Y1343" t="s">
        <v>15454</v>
      </c>
    </row>
    <row r="1344" spans="10:25" x14ac:dyDescent="0.2">
      <c r="J1344" s="1" t="s">
        <v>3711</v>
      </c>
      <c r="K1344" s="1" t="s">
        <v>3712</v>
      </c>
      <c r="Y1344" t="s">
        <v>15396</v>
      </c>
    </row>
    <row r="1345" spans="10:25" x14ac:dyDescent="0.2">
      <c r="J1345" s="1" t="s">
        <v>3713</v>
      </c>
      <c r="K1345" s="1" t="s">
        <v>3714</v>
      </c>
      <c r="Y1345" t="s">
        <v>15455</v>
      </c>
    </row>
    <row r="1346" spans="10:25" x14ac:dyDescent="0.2">
      <c r="J1346" s="1" t="s">
        <v>3715</v>
      </c>
      <c r="K1346" s="1" t="s">
        <v>3716</v>
      </c>
      <c r="Y1346" t="s">
        <v>15456</v>
      </c>
    </row>
    <row r="1347" spans="10:25" x14ac:dyDescent="0.2">
      <c r="J1347" s="1" t="s">
        <v>3717</v>
      </c>
      <c r="K1347" s="1" t="s">
        <v>3718</v>
      </c>
      <c r="Y1347" t="s">
        <v>15457</v>
      </c>
    </row>
    <row r="1348" spans="10:25" x14ac:dyDescent="0.2">
      <c r="J1348" s="1" t="s">
        <v>3719</v>
      </c>
      <c r="K1348" s="1" t="s">
        <v>3720</v>
      </c>
      <c r="Y1348" t="s">
        <v>15458</v>
      </c>
    </row>
    <row r="1349" spans="10:25" x14ac:dyDescent="0.2">
      <c r="J1349" s="1" t="s">
        <v>3721</v>
      </c>
      <c r="K1349" s="1" t="s">
        <v>3722</v>
      </c>
      <c r="Y1349" t="s">
        <v>15459</v>
      </c>
    </row>
    <row r="1350" spans="10:25" x14ac:dyDescent="0.2">
      <c r="J1350" s="1" t="s">
        <v>3723</v>
      </c>
      <c r="K1350" s="1" t="s">
        <v>3724</v>
      </c>
      <c r="Y1350" t="s">
        <v>15460</v>
      </c>
    </row>
    <row r="1351" spans="10:25" x14ac:dyDescent="0.2">
      <c r="J1351" s="1" t="s">
        <v>3725</v>
      </c>
      <c r="K1351" s="1" t="s">
        <v>3726</v>
      </c>
      <c r="Y1351" t="s">
        <v>17058</v>
      </c>
    </row>
    <row r="1352" spans="10:25" x14ac:dyDescent="0.2">
      <c r="J1352" s="1" t="s">
        <v>3727</v>
      </c>
      <c r="K1352" s="1" t="s">
        <v>3728</v>
      </c>
      <c r="Y1352" t="s">
        <v>17075</v>
      </c>
    </row>
    <row r="1353" spans="10:25" x14ac:dyDescent="0.2">
      <c r="J1353" s="1" t="s">
        <v>3729</v>
      </c>
      <c r="K1353" s="1" t="s">
        <v>3730</v>
      </c>
      <c r="Y1353" t="s">
        <v>16853</v>
      </c>
    </row>
    <row r="1354" spans="10:25" x14ac:dyDescent="0.2">
      <c r="J1354" s="1" t="s">
        <v>3731</v>
      </c>
      <c r="K1354" s="1" t="s">
        <v>3732</v>
      </c>
      <c r="Y1354" t="s">
        <v>16854</v>
      </c>
    </row>
    <row r="1355" spans="10:25" x14ac:dyDescent="0.2">
      <c r="J1355" s="1" t="s">
        <v>3733</v>
      </c>
      <c r="K1355" s="1" t="s">
        <v>3734</v>
      </c>
      <c r="Y1355" t="s">
        <v>16855</v>
      </c>
    </row>
    <row r="1356" spans="10:25" x14ac:dyDescent="0.2">
      <c r="J1356" s="1" t="s">
        <v>3735</v>
      </c>
      <c r="K1356" s="1" t="s">
        <v>3736</v>
      </c>
      <c r="Y1356" t="s">
        <v>16856</v>
      </c>
    </row>
    <row r="1357" spans="10:25" x14ac:dyDescent="0.2">
      <c r="J1357" s="1" t="s">
        <v>3737</v>
      </c>
      <c r="K1357" s="1" t="s">
        <v>3738</v>
      </c>
      <c r="Y1357" t="s">
        <v>16857</v>
      </c>
    </row>
    <row r="1358" spans="10:25" x14ac:dyDescent="0.2">
      <c r="J1358" s="1" t="s">
        <v>3739</v>
      </c>
      <c r="K1358" s="1" t="s">
        <v>3740</v>
      </c>
      <c r="Y1358" t="s">
        <v>16858</v>
      </c>
    </row>
    <row r="1359" spans="10:25" x14ac:dyDescent="0.2">
      <c r="J1359" s="1" t="s">
        <v>3741</v>
      </c>
      <c r="K1359" s="1" t="s">
        <v>3742</v>
      </c>
      <c r="Y1359" t="s">
        <v>16859</v>
      </c>
    </row>
    <row r="1360" spans="10:25" x14ac:dyDescent="0.2">
      <c r="J1360" s="1" t="s">
        <v>3743</v>
      </c>
      <c r="K1360" s="1" t="s">
        <v>3744</v>
      </c>
      <c r="Y1360" t="s">
        <v>16860</v>
      </c>
    </row>
    <row r="1361" spans="10:25" x14ac:dyDescent="0.2">
      <c r="J1361" s="1" t="s">
        <v>3745</v>
      </c>
      <c r="K1361" s="1" t="s">
        <v>3746</v>
      </c>
      <c r="Y1361" t="s">
        <v>16861</v>
      </c>
    </row>
    <row r="1362" spans="10:25" x14ac:dyDescent="0.2">
      <c r="J1362" s="1" t="s">
        <v>3747</v>
      </c>
      <c r="K1362" s="1" t="s">
        <v>3748</v>
      </c>
      <c r="Y1362" t="s">
        <v>16862</v>
      </c>
    </row>
    <row r="1363" spans="10:25" x14ac:dyDescent="0.2">
      <c r="J1363" s="1" t="s">
        <v>3749</v>
      </c>
      <c r="K1363" s="1" t="s">
        <v>3750</v>
      </c>
      <c r="Y1363" t="s">
        <v>16863</v>
      </c>
    </row>
    <row r="1364" spans="10:25" x14ac:dyDescent="0.2">
      <c r="J1364" s="1" t="s">
        <v>3751</v>
      </c>
      <c r="K1364" s="1" t="s">
        <v>3752</v>
      </c>
      <c r="Y1364" t="s">
        <v>16864</v>
      </c>
    </row>
    <row r="1365" spans="10:25" x14ac:dyDescent="0.2">
      <c r="J1365" s="1" t="s">
        <v>3753</v>
      </c>
      <c r="K1365" s="1" t="s">
        <v>3754</v>
      </c>
      <c r="Y1365" t="s">
        <v>16865</v>
      </c>
    </row>
    <row r="1366" spans="10:25" x14ac:dyDescent="0.2">
      <c r="J1366" s="1" t="s">
        <v>3755</v>
      </c>
      <c r="K1366" s="1" t="s">
        <v>3756</v>
      </c>
      <c r="Y1366" t="s">
        <v>16866</v>
      </c>
    </row>
    <row r="1367" spans="10:25" x14ac:dyDescent="0.2">
      <c r="J1367" s="1" t="s">
        <v>3757</v>
      </c>
      <c r="K1367" s="1" t="s">
        <v>3758</v>
      </c>
      <c r="Y1367" t="s">
        <v>16867</v>
      </c>
    </row>
    <row r="1368" spans="10:25" x14ac:dyDescent="0.2">
      <c r="J1368" s="1" t="s">
        <v>3759</v>
      </c>
      <c r="K1368" s="1" t="s">
        <v>3760</v>
      </c>
      <c r="Y1368" t="s">
        <v>16868</v>
      </c>
    </row>
    <row r="1369" spans="10:25" x14ac:dyDescent="0.2">
      <c r="J1369" s="1" t="s">
        <v>3761</v>
      </c>
      <c r="K1369" s="1" t="s">
        <v>3762</v>
      </c>
      <c r="Y1369" t="s">
        <v>16869</v>
      </c>
    </row>
    <row r="1370" spans="10:25" x14ac:dyDescent="0.2">
      <c r="J1370" s="1" t="s">
        <v>3763</v>
      </c>
      <c r="K1370" s="1" t="s">
        <v>3764</v>
      </c>
      <c r="Y1370" t="s">
        <v>16604</v>
      </c>
    </row>
    <row r="1371" spans="10:25" x14ac:dyDescent="0.2">
      <c r="J1371" s="1" t="s">
        <v>3765</v>
      </c>
      <c r="K1371" s="1" t="s">
        <v>3766</v>
      </c>
      <c r="Y1371" t="s">
        <v>16605</v>
      </c>
    </row>
    <row r="1372" spans="10:25" x14ac:dyDescent="0.2">
      <c r="J1372" s="1" t="s">
        <v>3767</v>
      </c>
      <c r="K1372" s="1" t="s">
        <v>3768</v>
      </c>
      <c r="Y1372" t="s">
        <v>16606</v>
      </c>
    </row>
    <row r="1373" spans="10:25" x14ac:dyDescent="0.2">
      <c r="J1373" s="1" t="s">
        <v>3769</v>
      </c>
      <c r="K1373" s="1" t="s">
        <v>3770</v>
      </c>
      <c r="Y1373" t="s">
        <v>16607</v>
      </c>
    </row>
    <row r="1374" spans="10:25" x14ac:dyDescent="0.2">
      <c r="J1374" s="1" t="s">
        <v>3771</v>
      </c>
      <c r="K1374" s="1" t="s">
        <v>3772</v>
      </c>
      <c r="Y1374" t="s">
        <v>16608</v>
      </c>
    </row>
    <row r="1375" spans="10:25" x14ac:dyDescent="0.2">
      <c r="J1375" s="1" t="s">
        <v>3773</v>
      </c>
      <c r="K1375" s="1" t="s">
        <v>3774</v>
      </c>
      <c r="Y1375" t="s">
        <v>16609</v>
      </c>
    </row>
    <row r="1376" spans="10:25" x14ac:dyDescent="0.2">
      <c r="J1376" s="1" t="s">
        <v>3775</v>
      </c>
      <c r="K1376" s="1" t="s">
        <v>3776</v>
      </c>
      <c r="Y1376" t="s">
        <v>17084</v>
      </c>
    </row>
    <row r="1377" spans="10:25" x14ac:dyDescent="0.2">
      <c r="J1377" s="1" t="s">
        <v>3777</v>
      </c>
      <c r="K1377" s="1" t="s">
        <v>3778</v>
      </c>
      <c r="Y1377" t="s">
        <v>16109</v>
      </c>
    </row>
    <row r="1378" spans="10:25" x14ac:dyDescent="0.2">
      <c r="J1378" s="1" t="s">
        <v>3779</v>
      </c>
      <c r="K1378" s="1" t="s">
        <v>3780</v>
      </c>
      <c r="Y1378" t="s">
        <v>16113</v>
      </c>
    </row>
    <row r="1379" spans="10:25" x14ac:dyDescent="0.2">
      <c r="J1379" s="1" t="s">
        <v>3781</v>
      </c>
      <c r="K1379" s="1" t="s">
        <v>3782</v>
      </c>
      <c r="Y1379" t="s">
        <v>16059</v>
      </c>
    </row>
    <row r="1380" spans="10:25" x14ac:dyDescent="0.2">
      <c r="J1380" s="1" t="s">
        <v>3783</v>
      </c>
      <c r="K1380" s="1" t="s">
        <v>3784</v>
      </c>
      <c r="Y1380" t="s">
        <v>16060</v>
      </c>
    </row>
    <row r="1381" spans="10:25" x14ac:dyDescent="0.2">
      <c r="J1381" s="1" t="s">
        <v>3785</v>
      </c>
      <c r="K1381" s="1" t="s">
        <v>3786</v>
      </c>
      <c r="Y1381" t="s">
        <v>16061</v>
      </c>
    </row>
    <row r="1382" spans="10:25" x14ac:dyDescent="0.2">
      <c r="J1382" s="1" t="s">
        <v>3787</v>
      </c>
      <c r="K1382" s="1" t="s">
        <v>3788</v>
      </c>
      <c r="Y1382" t="s">
        <v>16110</v>
      </c>
    </row>
    <row r="1383" spans="10:25" x14ac:dyDescent="0.2">
      <c r="J1383" s="1" t="s">
        <v>3789</v>
      </c>
      <c r="K1383" s="1" t="s">
        <v>3790</v>
      </c>
      <c r="Y1383" t="s">
        <v>16105</v>
      </c>
    </row>
    <row r="1384" spans="10:25" x14ac:dyDescent="0.2">
      <c r="J1384" s="1" t="s">
        <v>3791</v>
      </c>
      <c r="K1384" s="1" t="s">
        <v>3792</v>
      </c>
      <c r="Y1384" t="s">
        <v>16111</v>
      </c>
    </row>
    <row r="1385" spans="10:25" x14ac:dyDescent="0.2">
      <c r="J1385" s="1" t="s">
        <v>3793</v>
      </c>
      <c r="K1385" s="1" t="s">
        <v>3794</v>
      </c>
      <c r="Y1385" t="s">
        <v>16062</v>
      </c>
    </row>
    <row r="1386" spans="10:25" x14ac:dyDescent="0.2">
      <c r="J1386" s="1" t="s">
        <v>3795</v>
      </c>
      <c r="K1386" s="1" t="s">
        <v>3796</v>
      </c>
      <c r="Y1386" t="s">
        <v>16094</v>
      </c>
    </row>
    <row r="1387" spans="10:25" x14ac:dyDescent="0.2">
      <c r="J1387" s="1" t="s">
        <v>3797</v>
      </c>
      <c r="K1387" s="1" t="s">
        <v>3798</v>
      </c>
      <c r="Y1387" t="s">
        <v>16063</v>
      </c>
    </row>
    <row r="1388" spans="10:25" x14ac:dyDescent="0.2">
      <c r="J1388" s="1" t="s">
        <v>3799</v>
      </c>
      <c r="K1388" s="1" t="s">
        <v>3800</v>
      </c>
      <c r="Y1388" t="s">
        <v>16112</v>
      </c>
    </row>
    <row r="1389" spans="10:25" x14ac:dyDescent="0.2">
      <c r="J1389" s="1" t="s">
        <v>3801</v>
      </c>
      <c r="K1389" s="1" t="s">
        <v>3802</v>
      </c>
      <c r="Y1389" t="s">
        <v>16114</v>
      </c>
    </row>
    <row r="1390" spans="10:25" x14ac:dyDescent="0.2">
      <c r="J1390" s="1" t="s">
        <v>3803</v>
      </c>
      <c r="K1390" s="1" t="s">
        <v>3804</v>
      </c>
      <c r="Y1390" t="s">
        <v>16064</v>
      </c>
    </row>
    <row r="1391" spans="10:25" x14ac:dyDescent="0.2">
      <c r="J1391" s="1" t="s">
        <v>3805</v>
      </c>
      <c r="K1391" s="1" t="s">
        <v>3806</v>
      </c>
      <c r="Y1391" t="s">
        <v>16065</v>
      </c>
    </row>
    <row r="1392" spans="10:25" x14ac:dyDescent="0.2">
      <c r="J1392" s="1" t="s">
        <v>3807</v>
      </c>
      <c r="K1392" s="1" t="s">
        <v>3808</v>
      </c>
      <c r="Y1392" t="s">
        <v>16066</v>
      </c>
    </row>
    <row r="1393" spans="10:25" x14ac:dyDescent="0.2">
      <c r="J1393" s="1" t="s">
        <v>3809</v>
      </c>
      <c r="K1393" s="1" t="s">
        <v>3810</v>
      </c>
      <c r="Y1393" t="s">
        <v>16067</v>
      </c>
    </row>
    <row r="1394" spans="10:25" x14ac:dyDescent="0.2">
      <c r="J1394" s="1" t="s">
        <v>3811</v>
      </c>
      <c r="K1394" s="1" t="s">
        <v>3812</v>
      </c>
      <c r="Y1394" t="s">
        <v>16068</v>
      </c>
    </row>
    <row r="1395" spans="10:25" x14ac:dyDescent="0.2">
      <c r="J1395" s="1" t="s">
        <v>3813</v>
      </c>
      <c r="K1395" s="1" t="s">
        <v>3814</v>
      </c>
      <c r="Y1395" t="s">
        <v>16069</v>
      </c>
    </row>
    <row r="1396" spans="10:25" x14ac:dyDescent="0.2">
      <c r="J1396" s="1" t="s">
        <v>3815</v>
      </c>
      <c r="K1396" s="1" t="s">
        <v>3816</v>
      </c>
      <c r="Y1396" t="s">
        <v>16100</v>
      </c>
    </row>
    <row r="1397" spans="10:25" x14ac:dyDescent="0.2">
      <c r="J1397" s="1" t="s">
        <v>3817</v>
      </c>
      <c r="K1397" s="1" t="s">
        <v>3818</v>
      </c>
      <c r="Y1397" t="s">
        <v>16053</v>
      </c>
    </row>
    <row r="1398" spans="10:25" x14ac:dyDescent="0.2">
      <c r="J1398" s="1" t="s">
        <v>3819</v>
      </c>
      <c r="K1398" s="1" t="s">
        <v>3820</v>
      </c>
      <c r="Y1398" t="s">
        <v>16070</v>
      </c>
    </row>
    <row r="1399" spans="10:25" x14ac:dyDescent="0.2">
      <c r="J1399" s="1" t="s">
        <v>3821</v>
      </c>
      <c r="K1399" s="1" t="s">
        <v>3822</v>
      </c>
      <c r="Y1399" t="s">
        <v>16071</v>
      </c>
    </row>
    <row r="1400" spans="10:25" x14ac:dyDescent="0.2">
      <c r="J1400" s="1" t="s">
        <v>3823</v>
      </c>
      <c r="K1400" s="1" t="s">
        <v>3824</v>
      </c>
      <c r="Y1400" t="s">
        <v>16072</v>
      </c>
    </row>
    <row r="1401" spans="10:25" x14ac:dyDescent="0.2">
      <c r="J1401" s="1" t="s">
        <v>3825</v>
      </c>
      <c r="K1401" s="1" t="s">
        <v>3826</v>
      </c>
      <c r="Y1401" t="s">
        <v>16073</v>
      </c>
    </row>
    <row r="1402" spans="10:25" x14ac:dyDescent="0.2">
      <c r="J1402" s="1" t="s">
        <v>3827</v>
      </c>
      <c r="K1402" s="1" t="s">
        <v>3828</v>
      </c>
      <c r="Y1402" t="s">
        <v>16074</v>
      </c>
    </row>
    <row r="1403" spans="10:25" x14ac:dyDescent="0.2">
      <c r="J1403" s="1" t="s">
        <v>3829</v>
      </c>
      <c r="K1403" s="1" t="s">
        <v>3830</v>
      </c>
      <c r="Y1403" t="s">
        <v>16075</v>
      </c>
    </row>
    <row r="1404" spans="10:25" x14ac:dyDescent="0.2">
      <c r="J1404" s="1" t="s">
        <v>3831</v>
      </c>
      <c r="K1404" s="1" t="s">
        <v>3832</v>
      </c>
      <c r="Y1404" t="s">
        <v>16095</v>
      </c>
    </row>
    <row r="1405" spans="10:25" x14ac:dyDescent="0.2">
      <c r="J1405" s="1" t="s">
        <v>3833</v>
      </c>
      <c r="K1405" s="1" t="s">
        <v>3834</v>
      </c>
      <c r="Y1405" t="s">
        <v>16102</v>
      </c>
    </row>
    <row r="1406" spans="10:25" x14ac:dyDescent="0.2">
      <c r="J1406" s="1" t="s">
        <v>3835</v>
      </c>
      <c r="K1406" s="1" t="s">
        <v>3836</v>
      </c>
      <c r="Y1406" t="s">
        <v>16096</v>
      </c>
    </row>
    <row r="1407" spans="10:25" x14ac:dyDescent="0.2">
      <c r="J1407" s="1" t="s">
        <v>3837</v>
      </c>
      <c r="K1407" s="1" t="s">
        <v>3838</v>
      </c>
      <c r="Y1407" t="s">
        <v>16097</v>
      </c>
    </row>
    <row r="1408" spans="10:25" x14ac:dyDescent="0.2">
      <c r="J1408" s="1" t="s">
        <v>3839</v>
      </c>
      <c r="K1408" s="1" t="s">
        <v>3840</v>
      </c>
      <c r="Y1408" t="s">
        <v>16054</v>
      </c>
    </row>
    <row r="1409" spans="10:25" x14ac:dyDescent="0.2">
      <c r="J1409" s="1" t="s">
        <v>3841</v>
      </c>
      <c r="K1409" s="1" t="s">
        <v>3842</v>
      </c>
      <c r="Y1409" t="s">
        <v>16076</v>
      </c>
    </row>
    <row r="1410" spans="10:25" x14ac:dyDescent="0.2">
      <c r="J1410" s="1" t="s">
        <v>3843</v>
      </c>
      <c r="K1410" s="1" t="s">
        <v>3844</v>
      </c>
      <c r="Y1410" t="s">
        <v>16077</v>
      </c>
    </row>
    <row r="1411" spans="10:25" x14ac:dyDescent="0.2">
      <c r="J1411" s="1" t="s">
        <v>3845</v>
      </c>
      <c r="K1411" s="1" t="s">
        <v>3846</v>
      </c>
      <c r="Y1411" t="s">
        <v>16078</v>
      </c>
    </row>
    <row r="1412" spans="10:25" x14ac:dyDescent="0.2">
      <c r="J1412" s="1" t="s">
        <v>3847</v>
      </c>
      <c r="K1412" s="1" t="s">
        <v>3848</v>
      </c>
      <c r="Y1412" t="s">
        <v>16103</v>
      </c>
    </row>
    <row r="1413" spans="10:25" x14ac:dyDescent="0.2">
      <c r="J1413" s="1" t="s">
        <v>3849</v>
      </c>
      <c r="K1413" s="1" t="s">
        <v>3850</v>
      </c>
      <c r="Y1413" t="s">
        <v>16079</v>
      </c>
    </row>
    <row r="1414" spans="10:25" x14ac:dyDescent="0.2">
      <c r="J1414" s="1" t="s">
        <v>3851</v>
      </c>
      <c r="K1414" s="1" t="s">
        <v>3852</v>
      </c>
      <c r="Y1414" t="s">
        <v>16080</v>
      </c>
    </row>
    <row r="1415" spans="10:25" x14ac:dyDescent="0.2">
      <c r="J1415" s="1" t="s">
        <v>3853</v>
      </c>
      <c r="K1415" s="1" t="s">
        <v>3854</v>
      </c>
      <c r="Y1415" t="s">
        <v>16106</v>
      </c>
    </row>
    <row r="1416" spans="10:25" x14ac:dyDescent="0.2">
      <c r="J1416" s="1" t="s">
        <v>3855</v>
      </c>
      <c r="K1416" s="1" t="s">
        <v>3856</v>
      </c>
      <c r="Y1416" t="s">
        <v>16081</v>
      </c>
    </row>
    <row r="1417" spans="10:25" x14ac:dyDescent="0.2">
      <c r="J1417" s="1" t="s">
        <v>3857</v>
      </c>
      <c r="K1417" s="1" t="s">
        <v>3858</v>
      </c>
      <c r="Y1417" t="s">
        <v>16107</v>
      </c>
    </row>
    <row r="1418" spans="10:25" x14ac:dyDescent="0.2">
      <c r="J1418" s="1" t="s">
        <v>3859</v>
      </c>
      <c r="K1418" s="1" t="s">
        <v>3860</v>
      </c>
      <c r="Y1418" t="s">
        <v>16056</v>
      </c>
    </row>
    <row r="1419" spans="10:25" x14ac:dyDescent="0.2">
      <c r="J1419" s="1" t="s">
        <v>3861</v>
      </c>
      <c r="K1419" s="1" t="s">
        <v>3862</v>
      </c>
      <c r="Y1419" t="s">
        <v>16082</v>
      </c>
    </row>
    <row r="1420" spans="10:25" x14ac:dyDescent="0.2">
      <c r="J1420" s="1" t="s">
        <v>3863</v>
      </c>
      <c r="K1420" s="1" t="s">
        <v>3864</v>
      </c>
      <c r="Y1420" t="s">
        <v>16098</v>
      </c>
    </row>
    <row r="1421" spans="10:25" x14ac:dyDescent="0.2">
      <c r="J1421" s="1" t="s">
        <v>3865</v>
      </c>
      <c r="K1421" s="1" t="s">
        <v>3866</v>
      </c>
      <c r="Y1421" t="s">
        <v>16057</v>
      </c>
    </row>
    <row r="1422" spans="10:25" x14ac:dyDescent="0.2">
      <c r="J1422" s="1" t="s">
        <v>3867</v>
      </c>
      <c r="K1422" s="1" t="s">
        <v>3868</v>
      </c>
      <c r="Y1422" t="s">
        <v>16101</v>
      </c>
    </row>
    <row r="1423" spans="10:25" x14ac:dyDescent="0.2">
      <c r="J1423" s="1" t="s">
        <v>3869</v>
      </c>
      <c r="K1423" s="1" t="s">
        <v>3870</v>
      </c>
      <c r="Y1423" t="s">
        <v>16055</v>
      </c>
    </row>
    <row r="1424" spans="10:25" x14ac:dyDescent="0.2">
      <c r="J1424" s="1" t="s">
        <v>3871</v>
      </c>
      <c r="K1424" s="1" t="s">
        <v>3872</v>
      </c>
      <c r="Y1424" t="s">
        <v>16083</v>
      </c>
    </row>
    <row r="1425" spans="10:25" x14ac:dyDescent="0.2">
      <c r="J1425" s="1" t="s">
        <v>3873</v>
      </c>
      <c r="K1425" s="1" t="s">
        <v>3874</v>
      </c>
      <c r="Y1425" t="s">
        <v>16084</v>
      </c>
    </row>
    <row r="1426" spans="10:25" x14ac:dyDescent="0.2">
      <c r="J1426" s="1" t="s">
        <v>3875</v>
      </c>
      <c r="K1426" s="1" t="s">
        <v>3876</v>
      </c>
      <c r="Y1426" t="s">
        <v>16085</v>
      </c>
    </row>
    <row r="1427" spans="10:25" x14ac:dyDescent="0.2">
      <c r="J1427" s="1" t="s">
        <v>3877</v>
      </c>
      <c r="K1427" s="1" t="s">
        <v>3878</v>
      </c>
      <c r="Y1427" t="s">
        <v>16086</v>
      </c>
    </row>
    <row r="1428" spans="10:25" x14ac:dyDescent="0.2">
      <c r="J1428" s="1" t="s">
        <v>3879</v>
      </c>
      <c r="K1428" s="1" t="s">
        <v>3880</v>
      </c>
      <c r="Y1428" t="s">
        <v>16058</v>
      </c>
    </row>
    <row r="1429" spans="10:25" x14ac:dyDescent="0.2">
      <c r="J1429" s="1" t="s">
        <v>3881</v>
      </c>
      <c r="K1429" s="1" t="s">
        <v>3882</v>
      </c>
      <c r="Y1429" t="s">
        <v>16087</v>
      </c>
    </row>
    <row r="1430" spans="10:25" x14ac:dyDescent="0.2">
      <c r="J1430" s="1" t="s">
        <v>3883</v>
      </c>
      <c r="K1430" s="1" t="s">
        <v>3884</v>
      </c>
      <c r="Y1430" t="s">
        <v>16115</v>
      </c>
    </row>
    <row r="1431" spans="10:25" x14ac:dyDescent="0.2">
      <c r="J1431" s="1" t="s">
        <v>3885</v>
      </c>
      <c r="K1431" s="1" t="s">
        <v>3886</v>
      </c>
      <c r="Y1431" t="s">
        <v>16088</v>
      </c>
    </row>
    <row r="1432" spans="10:25" x14ac:dyDescent="0.2">
      <c r="J1432" s="1" t="s">
        <v>3887</v>
      </c>
      <c r="K1432" s="1" t="s">
        <v>3888</v>
      </c>
      <c r="Y1432" t="s">
        <v>16099</v>
      </c>
    </row>
    <row r="1433" spans="10:25" x14ac:dyDescent="0.2">
      <c r="J1433" s="1" t="s">
        <v>3889</v>
      </c>
      <c r="K1433" s="1" t="s">
        <v>3890</v>
      </c>
      <c r="Y1433" t="s">
        <v>16089</v>
      </c>
    </row>
    <row r="1434" spans="10:25" x14ac:dyDescent="0.2">
      <c r="J1434" s="1" t="s">
        <v>3891</v>
      </c>
      <c r="K1434" s="1" t="s">
        <v>3892</v>
      </c>
      <c r="Y1434" t="s">
        <v>16104</v>
      </c>
    </row>
    <row r="1435" spans="10:25" x14ac:dyDescent="0.2">
      <c r="J1435" s="1" t="s">
        <v>3893</v>
      </c>
      <c r="K1435" s="1" t="s">
        <v>3894</v>
      </c>
      <c r="Y1435" t="s">
        <v>16090</v>
      </c>
    </row>
    <row r="1436" spans="10:25" x14ac:dyDescent="0.2">
      <c r="J1436" s="1" t="s">
        <v>3895</v>
      </c>
      <c r="K1436" s="1" t="s">
        <v>3896</v>
      </c>
      <c r="Y1436" t="s">
        <v>16108</v>
      </c>
    </row>
    <row r="1437" spans="10:25" x14ac:dyDescent="0.2">
      <c r="J1437" s="1" t="s">
        <v>3897</v>
      </c>
      <c r="K1437" s="1" t="s">
        <v>3898</v>
      </c>
      <c r="Y1437" t="s">
        <v>16091</v>
      </c>
    </row>
    <row r="1438" spans="10:25" x14ac:dyDescent="0.2">
      <c r="J1438" s="1" t="s">
        <v>3899</v>
      </c>
      <c r="K1438" s="1" t="s">
        <v>3900</v>
      </c>
      <c r="Y1438" t="s">
        <v>16092</v>
      </c>
    </row>
    <row r="1439" spans="10:25" x14ac:dyDescent="0.2">
      <c r="J1439" s="1" t="s">
        <v>3901</v>
      </c>
      <c r="K1439" s="1" t="s">
        <v>3902</v>
      </c>
      <c r="Y1439" t="s">
        <v>16093</v>
      </c>
    </row>
    <row r="1440" spans="10:25" x14ac:dyDescent="0.2">
      <c r="J1440" s="1" t="s">
        <v>3903</v>
      </c>
      <c r="K1440" s="1" t="s">
        <v>3904</v>
      </c>
      <c r="Y1440" t="s">
        <v>16610</v>
      </c>
    </row>
    <row r="1441" spans="10:25" x14ac:dyDescent="0.2">
      <c r="J1441" s="1" t="s">
        <v>3905</v>
      </c>
      <c r="K1441" s="1" t="s">
        <v>3906</v>
      </c>
      <c r="Y1441" t="s">
        <v>16611</v>
      </c>
    </row>
    <row r="1442" spans="10:25" x14ac:dyDescent="0.2">
      <c r="J1442" s="1" t="s">
        <v>3907</v>
      </c>
      <c r="K1442" s="1" t="s">
        <v>3908</v>
      </c>
      <c r="Y1442" t="s">
        <v>16612</v>
      </c>
    </row>
    <row r="1443" spans="10:25" x14ac:dyDescent="0.2">
      <c r="J1443" s="1" t="s">
        <v>3909</v>
      </c>
      <c r="K1443" s="1" t="s">
        <v>3910</v>
      </c>
      <c r="Y1443" t="s">
        <v>17086</v>
      </c>
    </row>
    <row r="1444" spans="10:25" x14ac:dyDescent="0.2">
      <c r="J1444" s="1" t="s">
        <v>3911</v>
      </c>
      <c r="K1444" s="1" t="s">
        <v>3912</v>
      </c>
      <c r="Y1444" t="s">
        <v>16613</v>
      </c>
    </row>
    <row r="1445" spans="10:25" x14ac:dyDescent="0.2">
      <c r="J1445" s="1" t="s">
        <v>3913</v>
      </c>
      <c r="K1445" s="1" t="s">
        <v>3914</v>
      </c>
      <c r="Y1445" t="s">
        <v>16614</v>
      </c>
    </row>
    <row r="1446" spans="10:25" x14ac:dyDescent="0.2">
      <c r="J1446" s="1" t="s">
        <v>3915</v>
      </c>
      <c r="K1446" s="1" t="s">
        <v>3916</v>
      </c>
      <c r="Y1446" t="s">
        <v>16615</v>
      </c>
    </row>
    <row r="1447" spans="10:25" x14ac:dyDescent="0.2">
      <c r="J1447" s="1" t="s">
        <v>3917</v>
      </c>
      <c r="K1447" s="1" t="s">
        <v>3918</v>
      </c>
      <c r="Y1447" t="s">
        <v>16616</v>
      </c>
    </row>
    <row r="1448" spans="10:25" x14ac:dyDescent="0.2">
      <c r="J1448" s="1" t="s">
        <v>3919</v>
      </c>
      <c r="K1448" s="1" t="s">
        <v>3920</v>
      </c>
      <c r="Y1448" t="s">
        <v>16617</v>
      </c>
    </row>
    <row r="1449" spans="10:25" x14ac:dyDescent="0.2">
      <c r="J1449" s="1" t="s">
        <v>3921</v>
      </c>
      <c r="K1449" s="1" t="s">
        <v>3922</v>
      </c>
      <c r="Y1449" t="s">
        <v>16618</v>
      </c>
    </row>
    <row r="1450" spans="10:25" x14ac:dyDescent="0.2">
      <c r="J1450" s="1" t="s">
        <v>3923</v>
      </c>
      <c r="K1450" s="1" t="s">
        <v>3924</v>
      </c>
      <c r="Y1450" t="s">
        <v>16619</v>
      </c>
    </row>
    <row r="1451" spans="10:25" x14ac:dyDescent="0.2">
      <c r="J1451" s="1" t="s">
        <v>3925</v>
      </c>
      <c r="K1451" s="1" t="s">
        <v>3926</v>
      </c>
      <c r="Y1451" t="s">
        <v>16620</v>
      </c>
    </row>
    <row r="1452" spans="10:25" x14ac:dyDescent="0.2">
      <c r="J1452" s="1" t="s">
        <v>3927</v>
      </c>
      <c r="K1452" s="1" t="s">
        <v>3928</v>
      </c>
      <c r="Y1452" t="s">
        <v>16621</v>
      </c>
    </row>
    <row r="1453" spans="10:25" x14ac:dyDescent="0.2">
      <c r="J1453" s="1" t="s">
        <v>3929</v>
      </c>
      <c r="K1453" s="1" t="s">
        <v>3930</v>
      </c>
      <c r="Y1453" t="s">
        <v>16622</v>
      </c>
    </row>
    <row r="1454" spans="10:25" x14ac:dyDescent="0.2">
      <c r="J1454" s="1" t="s">
        <v>3931</v>
      </c>
      <c r="K1454" s="1" t="s">
        <v>3932</v>
      </c>
      <c r="Y1454" t="s">
        <v>16623</v>
      </c>
    </row>
    <row r="1455" spans="10:25" x14ac:dyDescent="0.2">
      <c r="J1455" s="1" t="s">
        <v>3933</v>
      </c>
      <c r="K1455" s="1" t="s">
        <v>3934</v>
      </c>
      <c r="Y1455" t="s">
        <v>16750</v>
      </c>
    </row>
    <row r="1456" spans="10:25" x14ac:dyDescent="0.2">
      <c r="J1456" s="1" t="s">
        <v>3935</v>
      </c>
      <c r="K1456" s="1" t="s">
        <v>3936</v>
      </c>
      <c r="Y1456" t="s">
        <v>16624</v>
      </c>
    </row>
    <row r="1457" spans="10:25" x14ac:dyDescent="0.2">
      <c r="J1457" s="1" t="s">
        <v>3937</v>
      </c>
      <c r="K1457" s="1" t="s">
        <v>3938</v>
      </c>
      <c r="Y1457" t="s">
        <v>16625</v>
      </c>
    </row>
    <row r="1458" spans="10:25" x14ac:dyDescent="0.2">
      <c r="J1458" s="1" t="s">
        <v>3939</v>
      </c>
      <c r="K1458" s="1" t="s">
        <v>3940</v>
      </c>
      <c r="Y1458" t="s">
        <v>16626</v>
      </c>
    </row>
    <row r="1459" spans="10:25" x14ac:dyDescent="0.2">
      <c r="J1459" s="1" t="s">
        <v>3941</v>
      </c>
      <c r="K1459" s="1" t="s">
        <v>3942</v>
      </c>
      <c r="Y1459" t="s">
        <v>16627</v>
      </c>
    </row>
    <row r="1460" spans="10:25" x14ac:dyDescent="0.2">
      <c r="J1460" s="1" t="s">
        <v>3943</v>
      </c>
      <c r="K1460" s="1" t="s">
        <v>3944</v>
      </c>
      <c r="Y1460" t="s">
        <v>16628</v>
      </c>
    </row>
    <row r="1461" spans="10:25" x14ac:dyDescent="0.2">
      <c r="J1461" s="1" t="s">
        <v>3945</v>
      </c>
      <c r="K1461" s="1" t="s">
        <v>3946</v>
      </c>
      <c r="Y1461" t="s">
        <v>16629</v>
      </c>
    </row>
    <row r="1462" spans="10:25" x14ac:dyDescent="0.2">
      <c r="J1462" s="1" t="s">
        <v>3947</v>
      </c>
      <c r="K1462" s="1" t="s">
        <v>3948</v>
      </c>
      <c r="Y1462" t="s">
        <v>16630</v>
      </c>
    </row>
    <row r="1463" spans="10:25" x14ac:dyDescent="0.2">
      <c r="J1463" s="1" t="s">
        <v>3949</v>
      </c>
      <c r="K1463" s="1" t="s">
        <v>3950</v>
      </c>
      <c r="Y1463" t="s">
        <v>16631</v>
      </c>
    </row>
    <row r="1464" spans="10:25" x14ac:dyDescent="0.2">
      <c r="J1464" s="1" t="s">
        <v>3951</v>
      </c>
      <c r="K1464" s="1" t="s">
        <v>3952</v>
      </c>
      <c r="Y1464" t="s">
        <v>16632</v>
      </c>
    </row>
    <row r="1465" spans="10:25" x14ac:dyDescent="0.2">
      <c r="J1465" s="1" t="s">
        <v>3953</v>
      </c>
      <c r="K1465" s="1" t="s">
        <v>3954</v>
      </c>
      <c r="Y1465" t="s">
        <v>16633</v>
      </c>
    </row>
    <row r="1466" spans="10:25" x14ac:dyDescent="0.2">
      <c r="J1466" s="1" t="s">
        <v>3955</v>
      </c>
      <c r="K1466" s="1" t="s">
        <v>3956</v>
      </c>
      <c r="Y1466" t="s">
        <v>16634</v>
      </c>
    </row>
    <row r="1467" spans="10:25" x14ac:dyDescent="0.2">
      <c r="J1467" s="1" t="s">
        <v>3957</v>
      </c>
      <c r="K1467" s="1" t="s">
        <v>3958</v>
      </c>
      <c r="Y1467" t="s">
        <v>16635</v>
      </c>
    </row>
    <row r="1468" spans="10:25" x14ac:dyDescent="0.2">
      <c r="J1468" s="1" t="s">
        <v>3959</v>
      </c>
      <c r="K1468" s="1" t="s">
        <v>3960</v>
      </c>
      <c r="Y1468" t="s">
        <v>16636</v>
      </c>
    </row>
    <row r="1469" spans="10:25" x14ac:dyDescent="0.2">
      <c r="J1469" s="1" t="s">
        <v>3961</v>
      </c>
      <c r="K1469" s="1" t="s">
        <v>3962</v>
      </c>
      <c r="Y1469" t="s">
        <v>16637</v>
      </c>
    </row>
    <row r="1470" spans="10:25" x14ac:dyDescent="0.2">
      <c r="J1470" s="1" t="s">
        <v>3963</v>
      </c>
      <c r="K1470" s="1" t="s">
        <v>3964</v>
      </c>
      <c r="Y1470" t="s">
        <v>16638</v>
      </c>
    </row>
    <row r="1471" spans="10:25" x14ac:dyDescent="0.2">
      <c r="J1471" s="1" t="s">
        <v>3965</v>
      </c>
      <c r="K1471" s="1" t="s">
        <v>3966</v>
      </c>
      <c r="Y1471" t="s">
        <v>16639</v>
      </c>
    </row>
    <row r="1472" spans="10:25" x14ac:dyDescent="0.2">
      <c r="J1472" s="1" t="s">
        <v>3967</v>
      </c>
      <c r="K1472" s="1" t="s">
        <v>3968</v>
      </c>
      <c r="Y1472" t="s">
        <v>16640</v>
      </c>
    </row>
    <row r="1473" spans="10:25" x14ac:dyDescent="0.2">
      <c r="J1473" s="1" t="s">
        <v>3969</v>
      </c>
      <c r="K1473" s="1" t="s">
        <v>3970</v>
      </c>
      <c r="Y1473" t="s">
        <v>16641</v>
      </c>
    </row>
    <row r="1474" spans="10:25" x14ac:dyDescent="0.2">
      <c r="J1474" s="1" t="s">
        <v>3971</v>
      </c>
      <c r="K1474" s="1" t="s">
        <v>3972</v>
      </c>
      <c r="Y1474" t="s">
        <v>16642</v>
      </c>
    </row>
    <row r="1475" spans="10:25" x14ac:dyDescent="0.2">
      <c r="J1475" s="1" t="s">
        <v>3973</v>
      </c>
      <c r="K1475" s="1" t="s">
        <v>3974</v>
      </c>
      <c r="Y1475" t="s">
        <v>16643</v>
      </c>
    </row>
    <row r="1476" spans="10:25" x14ac:dyDescent="0.2">
      <c r="J1476" s="1" t="s">
        <v>3975</v>
      </c>
      <c r="K1476" s="1" t="s">
        <v>3976</v>
      </c>
      <c r="Y1476" t="s">
        <v>16644</v>
      </c>
    </row>
    <row r="1477" spans="10:25" x14ac:dyDescent="0.2">
      <c r="J1477" s="1" t="s">
        <v>3977</v>
      </c>
      <c r="K1477" s="1" t="s">
        <v>3978</v>
      </c>
      <c r="Y1477" t="s">
        <v>16645</v>
      </c>
    </row>
    <row r="1478" spans="10:25" x14ac:dyDescent="0.2">
      <c r="J1478" s="1" t="s">
        <v>3979</v>
      </c>
      <c r="K1478" s="1" t="s">
        <v>3980</v>
      </c>
      <c r="Y1478" t="s">
        <v>16646</v>
      </c>
    </row>
    <row r="1479" spans="10:25" x14ac:dyDescent="0.2">
      <c r="J1479" s="1" t="s">
        <v>3981</v>
      </c>
      <c r="K1479" s="1" t="s">
        <v>3982</v>
      </c>
      <c r="Y1479" t="s">
        <v>16751</v>
      </c>
    </row>
    <row r="1480" spans="10:25" x14ac:dyDescent="0.2">
      <c r="J1480" s="1" t="s">
        <v>3983</v>
      </c>
      <c r="K1480" s="1" t="s">
        <v>3984</v>
      </c>
      <c r="Y1480" t="s">
        <v>16647</v>
      </c>
    </row>
    <row r="1481" spans="10:25" x14ac:dyDescent="0.2">
      <c r="J1481" s="1" t="s">
        <v>3985</v>
      </c>
      <c r="K1481" s="1" t="s">
        <v>3986</v>
      </c>
      <c r="Y1481" t="s">
        <v>16648</v>
      </c>
    </row>
    <row r="1482" spans="10:25" x14ac:dyDescent="0.2">
      <c r="J1482" s="1" t="s">
        <v>3987</v>
      </c>
      <c r="K1482" s="1" t="s">
        <v>3988</v>
      </c>
      <c r="Y1482" t="s">
        <v>16649</v>
      </c>
    </row>
    <row r="1483" spans="10:25" x14ac:dyDescent="0.2">
      <c r="J1483" s="1" t="s">
        <v>3989</v>
      </c>
      <c r="K1483" s="1" t="s">
        <v>3990</v>
      </c>
      <c r="Y1483" t="s">
        <v>16650</v>
      </c>
    </row>
    <row r="1484" spans="10:25" x14ac:dyDescent="0.2">
      <c r="J1484" s="1" t="s">
        <v>3991</v>
      </c>
      <c r="K1484" s="1" t="s">
        <v>3992</v>
      </c>
      <c r="Y1484" t="s">
        <v>16651</v>
      </c>
    </row>
    <row r="1485" spans="10:25" x14ac:dyDescent="0.2">
      <c r="J1485" s="1" t="s">
        <v>3993</v>
      </c>
      <c r="K1485" s="1" t="s">
        <v>3994</v>
      </c>
      <c r="Y1485" t="s">
        <v>16752</v>
      </c>
    </row>
    <row r="1486" spans="10:25" x14ac:dyDescent="0.2">
      <c r="J1486" s="1" t="s">
        <v>3995</v>
      </c>
      <c r="K1486" s="1" t="s">
        <v>3996</v>
      </c>
      <c r="Y1486" t="s">
        <v>16652</v>
      </c>
    </row>
    <row r="1487" spans="10:25" x14ac:dyDescent="0.2">
      <c r="J1487" s="1" t="s">
        <v>3997</v>
      </c>
      <c r="K1487" s="1" t="s">
        <v>3998</v>
      </c>
      <c r="Y1487" t="s">
        <v>16653</v>
      </c>
    </row>
    <row r="1488" spans="10:25" x14ac:dyDescent="0.2">
      <c r="J1488" s="1" t="s">
        <v>3999</v>
      </c>
      <c r="K1488" s="1" t="s">
        <v>4000</v>
      </c>
      <c r="Y1488" t="s">
        <v>16654</v>
      </c>
    </row>
    <row r="1489" spans="10:25" x14ac:dyDescent="0.2">
      <c r="J1489" s="1" t="s">
        <v>4001</v>
      </c>
      <c r="K1489" s="1" t="s">
        <v>4002</v>
      </c>
      <c r="Y1489" t="s">
        <v>16655</v>
      </c>
    </row>
    <row r="1490" spans="10:25" x14ac:dyDescent="0.2">
      <c r="J1490" s="1" t="s">
        <v>4003</v>
      </c>
      <c r="K1490" s="1" t="s">
        <v>4004</v>
      </c>
      <c r="Y1490" t="s">
        <v>16656</v>
      </c>
    </row>
    <row r="1491" spans="10:25" x14ac:dyDescent="0.2">
      <c r="J1491" s="1" t="s">
        <v>4005</v>
      </c>
      <c r="K1491" s="1" t="s">
        <v>4006</v>
      </c>
      <c r="Y1491" t="s">
        <v>16657</v>
      </c>
    </row>
    <row r="1492" spans="10:25" x14ac:dyDescent="0.2">
      <c r="J1492" s="1" t="s">
        <v>4007</v>
      </c>
      <c r="K1492" s="1" t="s">
        <v>4008</v>
      </c>
      <c r="Y1492" t="s">
        <v>16658</v>
      </c>
    </row>
    <row r="1493" spans="10:25" x14ac:dyDescent="0.2">
      <c r="J1493" s="1" t="s">
        <v>4009</v>
      </c>
      <c r="K1493" s="1" t="s">
        <v>4010</v>
      </c>
      <c r="Y1493" t="s">
        <v>16659</v>
      </c>
    </row>
    <row r="1494" spans="10:25" x14ac:dyDescent="0.2">
      <c r="J1494" s="1" t="s">
        <v>4011</v>
      </c>
      <c r="K1494" s="1" t="s">
        <v>4012</v>
      </c>
      <c r="Y1494" t="s">
        <v>16660</v>
      </c>
    </row>
    <row r="1495" spans="10:25" x14ac:dyDescent="0.2">
      <c r="J1495" s="1" t="s">
        <v>4013</v>
      </c>
      <c r="K1495" s="1" t="s">
        <v>4014</v>
      </c>
      <c r="Y1495" t="s">
        <v>16661</v>
      </c>
    </row>
    <row r="1496" spans="10:25" x14ac:dyDescent="0.2">
      <c r="J1496" s="1" t="s">
        <v>4015</v>
      </c>
      <c r="K1496" s="1" t="s">
        <v>4016</v>
      </c>
      <c r="Y1496" t="s">
        <v>16662</v>
      </c>
    </row>
    <row r="1497" spans="10:25" x14ac:dyDescent="0.2">
      <c r="J1497" s="1" t="s">
        <v>4017</v>
      </c>
      <c r="K1497" s="1" t="s">
        <v>4018</v>
      </c>
      <c r="Y1497" t="s">
        <v>16663</v>
      </c>
    </row>
    <row r="1498" spans="10:25" x14ac:dyDescent="0.2">
      <c r="J1498" s="1" t="s">
        <v>4019</v>
      </c>
      <c r="K1498" s="1" t="s">
        <v>4020</v>
      </c>
      <c r="Y1498" t="s">
        <v>16664</v>
      </c>
    </row>
    <row r="1499" spans="10:25" x14ac:dyDescent="0.2">
      <c r="J1499" s="1" t="s">
        <v>4021</v>
      </c>
      <c r="K1499" s="1" t="s">
        <v>4022</v>
      </c>
      <c r="Y1499" t="s">
        <v>16665</v>
      </c>
    </row>
    <row r="1500" spans="10:25" x14ac:dyDescent="0.2">
      <c r="J1500" s="1" t="s">
        <v>4023</v>
      </c>
      <c r="K1500" s="1" t="s">
        <v>4024</v>
      </c>
      <c r="Y1500" t="s">
        <v>16666</v>
      </c>
    </row>
    <row r="1501" spans="10:25" x14ac:dyDescent="0.2">
      <c r="J1501" s="1" t="s">
        <v>4025</v>
      </c>
      <c r="K1501" s="1" t="s">
        <v>4026</v>
      </c>
      <c r="Y1501" t="s">
        <v>16667</v>
      </c>
    </row>
    <row r="1502" spans="10:25" x14ac:dyDescent="0.2">
      <c r="J1502" s="1" t="s">
        <v>4027</v>
      </c>
      <c r="K1502" s="1" t="s">
        <v>4028</v>
      </c>
      <c r="Y1502" t="s">
        <v>16668</v>
      </c>
    </row>
    <row r="1503" spans="10:25" x14ac:dyDescent="0.2">
      <c r="J1503" s="1" t="s">
        <v>4029</v>
      </c>
      <c r="K1503" s="1" t="s">
        <v>4030</v>
      </c>
      <c r="Y1503" t="s">
        <v>16669</v>
      </c>
    </row>
    <row r="1504" spans="10:25" x14ac:dyDescent="0.2">
      <c r="J1504" s="1" t="s">
        <v>4031</v>
      </c>
      <c r="K1504" s="1" t="s">
        <v>4032</v>
      </c>
      <c r="Y1504" t="s">
        <v>16670</v>
      </c>
    </row>
    <row r="1505" spans="10:25" x14ac:dyDescent="0.2">
      <c r="J1505" s="1" t="s">
        <v>4033</v>
      </c>
      <c r="K1505" s="1" t="s">
        <v>4034</v>
      </c>
      <c r="Y1505" t="s">
        <v>16671</v>
      </c>
    </row>
    <row r="1506" spans="10:25" x14ac:dyDescent="0.2">
      <c r="J1506" s="1" t="s">
        <v>4035</v>
      </c>
      <c r="K1506" s="1" t="s">
        <v>4036</v>
      </c>
      <c r="Y1506" t="s">
        <v>16672</v>
      </c>
    </row>
    <row r="1507" spans="10:25" x14ac:dyDescent="0.2">
      <c r="J1507" s="1" t="s">
        <v>4037</v>
      </c>
      <c r="K1507" s="1" t="s">
        <v>4038</v>
      </c>
      <c r="Y1507" t="s">
        <v>16673</v>
      </c>
    </row>
    <row r="1508" spans="10:25" x14ac:dyDescent="0.2">
      <c r="J1508" s="1" t="s">
        <v>4039</v>
      </c>
      <c r="K1508" s="1" t="s">
        <v>4040</v>
      </c>
      <c r="Y1508" t="s">
        <v>16674</v>
      </c>
    </row>
    <row r="1509" spans="10:25" x14ac:dyDescent="0.2">
      <c r="J1509" s="1" t="s">
        <v>4041</v>
      </c>
      <c r="K1509" s="1" t="s">
        <v>4042</v>
      </c>
      <c r="Y1509" t="s">
        <v>16675</v>
      </c>
    </row>
    <row r="1510" spans="10:25" x14ac:dyDescent="0.2">
      <c r="J1510" s="1" t="s">
        <v>4043</v>
      </c>
      <c r="K1510" s="1" t="s">
        <v>4044</v>
      </c>
      <c r="Y1510" t="s">
        <v>16676</v>
      </c>
    </row>
    <row r="1511" spans="10:25" x14ac:dyDescent="0.2">
      <c r="J1511" s="1" t="s">
        <v>4045</v>
      </c>
      <c r="K1511" s="1" t="s">
        <v>4046</v>
      </c>
      <c r="Y1511" t="s">
        <v>16677</v>
      </c>
    </row>
    <row r="1512" spans="10:25" x14ac:dyDescent="0.2">
      <c r="J1512" s="1" t="s">
        <v>4047</v>
      </c>
      <c r="K1512" s="1" t="s">
        <v>4048</v>
      </c>
      <c r="Y1512" t="s">
        <v>16678</v>
      </c>
    </row>
    <row r="1513" spans="10:25" x14ac:dyDescent="0.2">
      <c r="J1513" s="1" t="s">
        <v>4049</v>
      </c>
      <c r="K1513" s="1" t="s">
        <v>4050</v>
      </c>
      <c r="Y1513" t="s">
        <v>16679</v>
      </c>
    </row>
    <row r="1514" spans="10:25" x14ac:dyDescent="0.2">
      <c r="J1514" s="1" t="s">
        <v>4051</v>
      </c>
      <c r="K1514" s="1" t="s">
        <v>4052</v>
      </c>
      <c r="Y1514" t="s">
        <v>16680</v>
      </c>
    </row>
    <row r="1515" spans="10:25" x14ac:dyDescent="0.2">
      <c r="J1515" s="1" t="s">
        <v>4053</v>
      </c>
      <c r="K1515" s="1" t="s">
        <v>4054</v>
      </c>
      <c r="Y1515" t="s">
        <v>16681</v>
      </c>
    </row>
    <row r="1516" spans="10:25" x14ac:dyDescent="0.2">
      <c r="J1516" s="1" t="s">
        <v>4055</v>
      </c>
      <c r="K1516" s="1" t="s">
        <v>4056</v>
      </c>
      <c r="Y1516" t="s">
        <v>16682</v>
      </c>
    </row>
    <row r="1517" spans="10:25" x14ac:dyDescent="0.2">
      <c r="J1517" s="1" t="s">
        <v>4057</v>
      </c>
      <c r="K1517" s="1" t="s">
        <v>4058</v>
      </c>
      <c r="Y1517" t="s">
        <v>16683</v>
      </c>
    </row>
    <row r="1518" spans="10:25" x14ac:dyDescent="0.2">
      <c r="J1518" s="1" t="s">
        <v>4059</v>
      </c>
      <c r="K1518" s="1" t="s">
        <v>4060</v>
      </c>
      <c r="Y1518" t="s">
        <v>16684</v>
      </c>
    </row>
    <row r="1519" spans="10:25" x14ac:dyDescent="0.2">
      <c r="J1519" s="1" t="s">
        <v>4061</v>
      </c>
      <c r="K1519" s="1" t="s">
        <v>4062</v>
      </c>
      <c r="Y1519" t="s">
        <v>16685</v>
      </c>
    </row>
    <row r="1520" spans="10:25" x14ac:dyDescent="0.2">
      <c r="J1520" s="1" t="s">
        <v>4063</v>
      </c>
      <c r="K1520" s="1" t="s">
        <v>4064</v>
      </c>
      <c r="Y1520" t="s">
        <v>16686</v>
      </c>
    </row>
    <row r="1521" spans="10:25" x14ac:dyDescent="0.2">
      <c r="J1521" s="1" t="s">
        <v>4065</v>
      </c>
      <c r="K1521" s="1" t="s">
        <v>4066</v>
      </c>
      <c r="Y1521" t="s">
        <v>16687</v>
      </c>
    </row>
    <row r="1522" spans="10:25" x14ac:dyDescent="0.2">
      <c r="J1522" s="1" t="s">
        <v>4067</v>
      </c>
      <c r="K1522" s="1" t="s">
        <v>4068</v>
      </c>
      <c r="Y1522" t="s">
        <v>16688</v>
      </c>
    </row>
    <row r="1523" spans="10:25" x14ac:dyDescent="0.2">
      <c r="J1523" s="1" t="s">
        <v>4069</v>
      </c>
      <c r="K1523" s="1" t="s">
        <v>4070</v>
      </c>
      <c r="Y1523" t="s">
        <v>16689</v>
      </c>
    </row>
    <row r="1524" spans="10:25" x14ac:dyDescent="0.2">
      <c r="J1524" s="1" t="s">
        <v>4071</v>
      </c>
      <c r="K1524" s="1" t="s">
        <v>4072</v>
      </c>
      <c r="Y1524" t="s">
        <v>16690</v>
      </c>
    </row>
    <row r="1525" spans="10:25" x14ac:dyDescent="0.2">
      <c r="J1525" s="1" t="s">
        <v>4073</v>
      </c>
      <c r="K1525" s="1" t="s">
        <v>4074</v>
      </c>
      <c r="Y1525" t="s">
        <v>16691</v>
      </c>
    </row>
    <row r="1526" spans="10:25" x14ac:dyDescent="0.2">
      <c r="J1526" s="1" t="s">
        <v>4075</v>
      </c>
      <c r="K1526" s="1" t="s">
        <v>4076</v>
      </c>
      <c r="Y1526" t="s">
        <v>16692</v>
      </c>
    </row>
    <row r="1527" spans="10:25" x14ac:dyDescent="0.2">
      <c r="J1527" s="1" t="s">
        <v>4077</v>
      </c>
      <c r="K1527" s="1" t="s">
        <v>4078</v>
      </c>
      <c r="Y1527" t="s">
        <v>16693</v>
      </c>
    </row>
    <row r="1528" spans="10:25" x14ac:dyDescent="0.2">
      <c r="J1528" s="1" t="s">
        <v>4079</v>
      </c>
      <c r="K1528" s="1" t="s">
        <v>4080</v>
      </c>
      <c r="Y1528" t="s">
        <v>16694</v>
      </c>
    </row>
    <row r="1529" spans="10:25" x14ac:dyDescent="0.2">
      <c r="J1529" s="1" t="s">
        <v>4081</v>
      </c>
      <c r="K1529" s="1" t="s">
        <v>4082</v>
      </c>
      <c r="Y1529" t="s">
        <v>16695</v>
      </c>
    </row>
    <row r="1530" spans="10:25" x14ac:dyDescent="0.2">
      <c r="J1530" s="1" t="s">
        <v>4083</v>
      </c>
      <c r="K1530" s="1" t="s">
        <v>4084</v>
      </c>
      <c r="Y1530" t="s">
        <v>16696</v>
      </c>
    </row>
    <row r="1531" spans="10:25" x14ac:dyDescent="0.2">
      <c r="J1531" s="1" t="s">
        <v>4085</v>
      </c>
      <c r="K1531" s="1" t="s">
        <v>4086</v>
      </c>
      <c r="Y1531" t="s">
        <v>16697</v>
      </c>
    </row>
    <row r="1532" spans="10:25" x14ac:dyDescent="0.2">
      <c r="J1532" s="1" t="s">
        <v>4087</v>
      </c>
      <c r="K1532" s="1" t="s">
        <v>4088</v>
      </c>
      <c r="Y1532" t="s">
        <v>16698</v>
      </c>
    </row>
    <row r="1533" spans="10:25" x14ac:dyDescent="0.2">
      <c r="J1533" s="1" t="s">
        <v>4089</v>
      </c>
      <c r="K1533" s="1" t="s">
        <v>4090</v>
      </c>
      <c r="Y1533" t="s">
        <v>16699</v>
      </c>
    </row>
    <row r="1534" spans="10:25" x14ac:dyDescent="0.2">
      <c r="J1534" s="1" t="s">
        <v>4091</v>
      </c>
      <c r="K1534" s="1" t="s">
        <v>4092</v>
      </c>
      <c r="Y1534" t="s">
        <v>16700</v>
      </c>
    </row>
    <row r="1535" spans="10:25" x14ac:dyDescent="0.2">
      <c r="J1535" s="1" t="s">
        <v>4093</v>
      </c>
      <c r="K1535" s="1" t="s">
        <v>4094</v>
      </c>
      <c r="Y1535" t="s">
        <v>16701</v>
      </c>
    </row>
    <row r="1536" spans="10:25" x14ac:dyDescent="0.2">
      <c r="J1536" s="1" t="s">
        <v>4095</v>
      </c>
      <c r="K1536" s="1" t="s">
        <v>4096</v>
      </c>
      <c r="Y1536" t="s">
        <v>16702</v>
      </c>
    </row>
    <row r="1537" spans="10:25" x14ac:dyDescent="0.2">
      <c r="J1537" s="1" t="s">
        <v>4097</v>
      </c>
      <c r="K1537" s="1" t="s">
        <v>4098</v>
      </c>
      <c r="Y1537" t="s">
        <v>16703</v>
      </c>
    </row>
    <row r="1538" spans="10:25" x14ac:dyDescent="0.2">
      <c r="J1538" s="1" t="s">
        <v>4099</v>
      </c>
      <c r="K1538" s="1" t="s">
        <v>4100</v>
      </c>
      <c r="Y1538" t="s">
        <v>16704</v>
      </c>
    </row>
    <row r="1539" spans="10:25" x14ac:dyDescent="0.2">
      <c r="J1539" s="1" t="s">
        <v>4101</v>
      </c>
      <c r="K1539" s="1" t="s">
        <v>4102</v>
      </c>
      <c r="Y1539" t="s">
        <v>16753</v>
      </c>
    </row>
    <row r="1540" spans="10:25" x14ac:dyDescent="0.2">
      <c r="J1540" s="1" t="s">
        <v>4103</v>
      </c>
      <c r="K1540" s="1" t="s">
        <v>4104</v>
      </c>
      <c r="Y1540" t="s">
        <v>16705</v>
      </c>
    </row>
    <row r="1541" spans="10:25" x14ac:dyDescent="0.2">
      <c r="J1541" s="1" t="s">
        <v>4105</v>
      </c>
      <c r="K1541" s="1" t="s">
        <v>4106</v>
      </c>
      <c r="Y1541" t="s">
        <v>16706</v>
      </c>
    </row>
    <row r="1542" spans="10:25" x14ac:dyDescent="0.2">
      <c r="J1542" s="1" t="s">
        <v>4107</v>
      </c>
      <c r="K1542" s="1" t="s">
        <v>4108</v>
      </c>
      <c r="Y1542" t="s">
        <v>16707</v>
      </c>
    </row>
    <row r="1543" spans="10:25" x14ac:dyDescent="0.2">
      <c r="J1543" s="1" t="s">
        <v>4109</v>
      </c>
      <c r="K1543" s="1" t="s">
        <v>4110</v>
      </c>
      <c r="Y1543" t="s">
        <v>16708</v>
      </c>
    </row>
    <row r="1544" spans="10:25" x14ac:dyDescent="0.2">
      <c r="J1544" s="1" t="s">
        <v>4111</v>
      </c>
      <c r="K1544" s="1" t="s">
        <v>4112</v>
      </c>
      <c r="Y1544" t="s">
        <v>16709</v>
      </c>
    </row>
    <row r="1545" spans="10:25" x14ac:dyDescent="0.2">
      <c r="J1545" s="1" t="s">
        <v>4113</v>
      </c>
      <c r="K1545" s="1" t="s">
        <v>4114</v>
      </c>
      <c r="Y1545" t="s">
        <v>16710</v>
      </c>
    </row>
    <row r="1546" spans="10:25" x14ac:dyDescent="0.2">
      <c r="J1546" s="1" t="s">
        <v>4115</v>
      </c>
      <c r="K1546" s="1" t="s">
        <v>4116</v>
      </c>
      <c r="Y1546" t="s">
        <v>16711</v>
      </c>
    </row>
    <row r="1547" spans="10:25" x14ac:dyDescent="0.2">
      <c r="J1547" s="1" t="s">
        <v>4117</v>
      </c>
      <c r="K1547" s="1" t="s">
        <v>4118</v>
      </c>
      <c r="Y1547" t="s">
        <v>16712</v>
      </c>
    </row>
    <row r="1548" spans="10:25" x14ac:dyDescent="0.2">
      <c r="J1548" s="1" t="s">
        <v>4119</v>
      </c>
      <c r="K1548" s="1" t="s">
        <v>4120</v>
      </c>
      <c r="Y1548" t="s">
        <v>16713</v>
      </c>
    </row>
    <row r="1549" spans="10:25" x14ac:dyDescent="0.2">
      <c r="J1549" s="1" t="s">
        <v>4121</v>
      </c>
      <c r="K1549" s="1" t="s">
        <v>4122</v>
      </c>
      <c r="Y1549" t="s">
        <v>16714</v>
      </c>
    </row>
    <row r="1550" spans="10:25" x14ac:dyDescent="0.2">
      <c r="J1550" s="1" t="s">
        <v>4123</v>
      </c>
      <c r="K1550" s="1" t="s">
        <v>4124</v>
      </c>
      <c r="Y1550" t="s">
        <v>16715</v>
      </c>
    </row>
    <row r="1551" spans="10:25" x14ac:dyDescent="0.2">
      <c r="J1551" s="1" t="s">
        <v>4125</v>
      </c>
      <c r="K1551" s="1" t="s">
        <v>4126</v>
      </c>
      <c r="Y1551" t="s">
        <v>16716</v>
      </c>
    </row>
    <row r="1552" spans="10:25" x14ac:dyDescent="0.2">
      <c r="J1552" s="1" t="s">
        <v>4127</v>
      </c>
      <c r="K1552" s="1" t="s">
        <v>4128</v>
      </c>
      <c r="Y1552" t="s">
        <v>16717</v>
      </c>
    </row>
    <row r="1553" spans="10:25" x14ac:dyDescent="0.2">
      <c r="J1553" s="1" t="s">
        <v>4129</v>
      </c>
      <c r="K1553" s="1" t="s">
        <v>4130</v>
      </c>
      <c r="Y1553" t="s">
        <v>16718</v>
      </c>
    </row>
    <row r="1554" spans="10:25" x14ac:dyDescent="0.2">
      <c r="J1554" s="1" t="s">
        <v>4131</v>
      </c>
      <c r="K1554" s="1" t="s">
        <v>4132</v>
      </c>
      <c r="Y1554" t="s">
        <v>16719</v>
      </c>
    </row>
    <row r="1555" spans="10:25" x14ac:dyDescent="0.2">
      <c r="J1555" s="1" t="s">
        <v>4133</v>
      </c>
      <c r="K1555" s="1" t="s">
        <v>4134</v>
      </c>
      <c r="Y1555" t="s">
        <v>16720</v>
      </c>
    </row>
    <row r="1556" spans="10:25" x14ac:dyDescent="0.2">
      <c r="J1556" s="1" t="s">
        <v>4135</v>
      </c>
      <c r="K1556" s="1" t="s">
        <v>4136</v>
      </c>
      <c r="Y1556" t="s">
        <v>16721</v>
      </c>
    </row>
    <row r="1557" spans="10:25" x14ac:dyDescent="0.2">
      <c r="J1557" s="1" t="s">
        <v>4137</v>
      </c>
      <c r="K1557" s="1" t="s">
        <v>4138</v>
      </c>
      <c r="Y1557" t="s">
        <v>16754</v>
      </c>
    </row>
    <row r="1558" spans="10:25" x14ac:dyDescent="0.2">
      <c r="J1558" s="1" t="s">
        <v>4139</v>
      </c>
      <c r="K1558" s="1" t="s">
        <v>4140</v>
      </c>
      <c r="Y1558" t="s">
        <v>16722</v>
      </c>
    </row>
    <row r="1559" spans="10:25" x14ac:dyDescent="0.2">
      <c r="J1559" s="1" t="s">
        <v>4141</v>
      </c>
      <c r="K1559" s="1" t="s">
        <v>4142</v>
      </c>
      <c r="Y1559" t="s">
        <v>16723</v>
      </c>
    </row>
    <row r="1560" spans="10:25" x14ac:dyDescent="0.2">
      <c r="J1560" s="1" t="s">
        <v>4143</v>
      </c>
      <c r="K1560" s="1" t="s">
        <v>4144</v>
      </c>
      <c r="Y1560" t="s">
        <v>16724</v>
      </c>
    </row>
    <row r="1561" spans="10:25" x14ac:dyDescent="0.2">
      <c r="J1561" s="1" t="s">
        <v>4145</v>
      </c>
      <c r="K1561" s="1" t="s">
        <v>4146</v>
      </c>
      <c r="Y1561" t="s">
        <v>16725</v>
      </c>
    </row>
    <row r="1562" spans="10:25" x14ac:dyDescent="0.2">
      <c r="J1562" s="1" t="s">
        <v>4147</v>
      </c>
      <c r="K1562" s="1" t="s">
        <v>4148</v>
      </c>
      <c r="Y1562" t="s">
        <v>16726</v>
      </c>
    </row>
    <row r="1563" spans="10:25" x14ac:dyDescent="0.2">
      <c r="J1563" s="1" t="s">
        <v>4149</v>
      </c>
      <c r="K1563" s="1" t="s">
        <v>4150</v>
      </c>
      <c r="Y1563" t="s">
        <v>16727</v>
      </c>
    </row>
    <row r="1564" spans="10:25" x14ac:dyDescent="0.2">
      <c r="J1564" s="1" t="s">
        <v>4151</v>
      </c>
      <c r="K1564" s="1" t="s">
        <v>4152</v>
      </c>
      <c r="Y1564" t="s">
        <v>16755</v>
      </c>
    </row>
    <row r="1565" spans="10:25" x14ac:dyDescent="0.2">
      <c r="J1565" s="1" t="s">
        <v>4153</v>
      </c>
      <c r="K1565" s="1" t="s">
        <v>4154</v>
      </c>
      <c r="Y1565" t="s">
        <v>16728</v>
      </c>
    </row>
    <row r="1566" spans="10:25" x14ac:dyDescent="0.2">
      <c r="J1566" s="1" t="s">
        <v>4155</v>
      </c>
      <c r="K1566" s="1" t="s">
        <v>4156</v>
      </c>
      <c r="Y1566" t="s">
        <v>16729</v>
      </c>
    </row>
    <row r="1567" spans="10:25" x14ac:dyDescent="0.2">
      <c r="J1567" s="1" t="s">
        <v>4157</v>
      </c>
      <c r="K1567" s="1" t="s">
        <v>4158</v>
      </c>
      <c r="Y1567" t="s">
        <v>16730</v>
      </c>
    </row>
    <row r="1568" spans="10:25" x14ac:dyDescent="0.2">
      <c r="J1568" s="1" t="s">
        <v>4159</v>
      </c>
      <c r="K1568" s="1" t="s">
        <v>4160</v>
      </c>
      <c r="Y1568" t="s">
        <v>16731</v>
      </c>
    </row>
    <row r="1569" spans="10:25" x14ac:dyDescent="0.2">
      <c r="J1569" s="1" t="s">
        <v>4161</v>
      </c>
      <c r="K1569" s="1" t="s">
        <v>4162</v>
      </c>
      <c r="Y1569" t="s">
        <v>16732</v>
      </c>
    </row>
    <row r="1570" spans="10:25" x14ac:dyDescent="0.2">
      <c r="J1570" s="1" t="s">
        <v>4163</v>
      </c>
      <c r="K1570" s="1" t="s">
        <v>4164</v>
      </c>
      <c r="Y1570" t="s">
        <v>16733</v>
      </c>
    </row>
    <row r="1571" spans="10:25" x14ac:dyDescent="0.2">
      <c r="J1571" s="1" t="s">
        <v>4165</v>
      </c>
      <c r="K1571" s="1" t="s">
        <v>4166</v>
      </c>
      <c r="Y1571" t="s">
        <v>16734</v>
      </c>
    </row>
    <row r="1572" spans="10:25" x14ac:dyDescent="0.2">
      <c r="J1572" s="1" t="s">
        <v>4167</v>
      </c>
      <c r="K1572" s="1" t="s">
        <v>4168</v>
      </c>
      <c r="Y1572" t="s">
        <v>16735</v>
      </c>
    </row>
    <row r="1573" spans="10:25" x14ac:dyDescent="0.2">
      <c r="J1573" s="1" t="s">
        <v>4169</v>
      </c>
      <c r="K1573" s="1" t="s">
        <v>4170</v>
      </c>
      <c r="Y1573" t="s">
        <v>16736</v>
      </c>
    </row>
    <row r="1574" spans="10:25" x14ac:dyDescent="0.2">
      <c r="J1574" s="1" t="s">
        <v>4171</v>
      </c>
      <c r="K1574" s="1" t="s">
        <v>4172</v>
      </c>
      <c r="Y1574" t="s">
        <v>16737</v>
      </c>
    </row>
    <row r="1575" spans="10:25" x14ac:dyDescent="0.2">
      <c r="J1575" s="1" t="s">
        <v>4173</v>
      </c>
      <c r="K1575" s="1" t="s">
        <v>4174</v>
      </c>
      <c r="Y1575" t="s">
        <v>16738</v>
      </c>
    </row>
    <row r="1576" spans="10:25" x14ac:dyDescent="0.2">
      <c r="J1576" s="1" t="s">
        <v>4175</v>
      </c>
      <c r="K1576" s="1" t="s">
        <v>4176</v>
      </c>
      <c r="Y1576" t="s">
        <v>16739</v>
      </c>
    </row>
    <row r="1577" spans="10:25" x14ac:dyDescent="0.2">
      <c r="J1577" s="1" t="s">
        <v>4177</v>
      </c>
      <c r="K1577" s="1" t="s">
        <v>4178</v>
      </c>
      <c r="Y1577" t="s">
        <v>16740</v>
      </c>
    </row>
    <row r="1578" spans="10:25" x14ac:dyDescent="0.2">
      <c r="J1578" s="1" t="s">
        <v>4179</v>
      </c>
      <c r="K1578" s="1" t="s">
        <v>4180</v>
      </c>
      <c r="Y1578" t="s">
        <v>16741</v>
      </c>
    </row>
    <row r="1579" spans="10:25" x14ac:dyDescent="0.2">
      <c r="J1579" s="1" t="s">
        <v>4181</v>
      </c>
      <c r="K1579" s="1" t="s">
        <v>4182</v>
      </c>
      <c r="Y1579" t="s">
        <v>16742</v>
      </c>
    </row>
    <row r="1580" spans="10:25" x14ac:dyDescent="0.2">
      <c r="J1580" s="1" t="s">
        <v>4183</v>
      </c>
      <c r="K1580" s="1" t="s">
        <v>4184</v>
      </c>
      <c r="Y1580" t="s">
        <v>16743</v>
      </c>
    </row>
    <row r="1581" spans="10:25" x14ac:dyDescent="0.2">
      <c r="J1581" s="1" t="s">
        <v>4185</v>
      </c>
      <c r="K1581" s="1" t="s">
        <v>4186</v>
      </c>
      <c r="Y1581" t="s">
        <v>16744</v>
      </c>
    </row>
    <row r="1582" spans="10:25" x14ac:dyDescent="0.2">
      <c r="J1582" s="1" t="s">
        <v>4187</v>
      </c>
      <c r="K1582" s="1" t="s">
        <v>4188</v>
      </c>
      <c r="Y1582" t="s">
        <v>16745</v>
      </c>
    </row>
    <row r="1583" spans="10:25" x14ac:dyDescent="0.2">
      <c r="J1583" s="1" t="s">
        <v>4189</v>
      </c>
      <c r="K1583" s="1" t="s">
        <v>4190</v>
      </c>
      <c r="Y1583" t="s">
        <v>16746</v>
      </c>
    </row>
    <row r="1584" spans="10:25" x14ac:dyDescent="0.2">
      <c r="J1584" s="1" t="s">
        <v>4191</v>
      </c>
      <c r="K1584" s="1" t="s">
        <v>4192</v>
      </c>
      <c r="Y1584" t="s">
        <v>16747</v>
      </c>
    </row>
    <row r="1585" spans="10:25" x14ac:dyDescent="0.2">
      <c r="J1585" s="1" t="s">
        <v>4193</v>
      </c>
      <c r="K1585" s="1" t="s">
        <v>4194</v>
      </c>
      <c r="Y1585" t="s">
        <v>16748</v>
      </c>
    </row>
    <row r="1586" spans="10:25" x14ac:dyDescent="0.2">
      <c r="J1586" s="1" t="s">
        <v>4195</v>
      </c>
      <c r="K1586" s="1" t="s">
        <v>4196</v>
      </c>
      <c r="Y1586" t="s">
        <v>16749</v>
      </c>
    </row>
    <row r="1587" spans="10:25" x14ac:dyDescent="0.2">
      <c r="J1587" s="1" t="s">
        <v>4197</v>
      </c>
      <c r="K1587" s="1" t="s">
        <v>4198</v>
      </c>
      <c r="Y1587" t="s">
        <v>15842</v>
      </c>
    </row>
    <row r="1588" spans="10:25" x14ac:dyDescent="0.2">
      <c r="J1588" s="1" t="s">
        <v>4199</v>
      </c>
      <c r="K1588" s="1" t="s">
        <v>4200</v>
      </c>
      <c r="Y1588" t="s">
        <v>15836</v>
      </c>
    </row>
    <row r="1589" spans="10:25" x14ac:dyDescent="0.2">
      <c r="J1589" s="1" t="s">
        <v>4201</v>
      </c>
      <c r="K1589" s="1" t="s">
        <v>4202</v>
      </c>
      <c r="Y1589" t="s">
        <v>15837</v>
      </c>
    </row>
    <row r="1590" spans="10:25" x14ac:dyDescent="0.2">
      <c r="J1590" s="1" t="s">
        <v>4203</v>
      </c>
      <c r="K1590" s="1" t="s">
        <v>4204</v>
      </c>
      <c r="Y1590" t="s">
        <v>15838</v>
      </c>
    </row>
    <row r="1591" spans="10:25" x14ac:dyDescent="0.2">
      <c r="J1591" s="1" t="s">
        <v>4205</v>
      </c>
      <c r="K1591" s="1" t="s">
        <v>4206</v>
      </c>
      <c r="Y1591" t="s">
        <v>15839</v>
      </c>
    </row>
    <row r="1592" spans="10:25" x14ac:dyDescent="0.2">
      <c r="J1592" s="1" t="s">
        <v>4207</v>
      </c>
      <c r="K1592" s="1" t="s">
        <v>4208</v>
      </c>
      <c r="Y1592" t="s">
        <v>15840</v>
      </c>
    </row>
    <row r="1593" spans="10:25" x14ac:dyDescent="0.2">
      <c r="J1593" s="1" t="s">
        <v>4209</v>
      </c>
      <c r="K1593" s="1" t="s">
        <v>4210</v>
      </c>
      <c r="Y1593" t="s">
        <v>15843</v>
      </c>
    </row>
    <row r="1594" spans="10:25" x14ac:dyDescent="0.2">
      <c r="J1594" s="1" t="s">
        <v>4211</v>
      </c>
      <c r="K1594" s="1" t="s">
        <v>4212</v>
      </c>
      <c r="Y1594" t="s">
        <v>15846</v>
      </c>
    </row>
    <row r="1595" spans="10:25" x14ac:dyDescent="0.2">
      <c r="J1595" s="1" t="s">
        <v>4213</v>
      </c>
      <c r="K1595" s="1" t="s">
        <v>4214</v>
      </c>
      <c r="Y1595" t="s">
        <v>15845</v>
      </c>
    </row>
    <row r="1596" spans="10:25" x14ac:dyDescent="0.2">
      <c r="J1596" s="1" t="s">
        <v>4215</v>
      </c>
      <c r="K1596" s="1" t="s">
        <v>4216</v>
      </c>
      <c r="Y1596" t="s">
        <v>15841</v>
      </c>
    </row>
    <row r="1597" spans="10:25" x14ac:dyDescent="0.2">
      <c r="J1597" s="1" t="s">
        <v>4217</v>
      </c>
      <c r="K1597" s="1" t="s">
        <v>4218</v>
      </c>
      <c r="Y1597" t="s">
        <v>15844</v>
      </c>
    </row>
    <row r="1598" spans="10:25" x14ac:dyDescent="0.2">
      <c r="J1598" s="1" t="s">
        <v>4219</v>
      </c>
      <c r="K1598" s="1" t="s">
        <v>4220</v>
      </c>
    </row>
    <row r="1599" spans="10:25" x14ac:dyDescent="0.2">
      <c r="J1599" s="1" t="s">
        <v>4221</v>
      </c>
      <c r="K1599" s="1" t="s">
        <v>4222</v>
      </c>
    </row>
    <row r="1600" spans="10:25" x14ac:dyDescent="0.2">
      <c r="J1600" s="1" t="s">
        <v>4223</v>
      </c>
      <c r="K1600" s="1" t="s">
        <v>4224</v>
      </c>
    </row>
    <row r="1601" spans="10:11" x14ac:dyDescent="0.2">
      <c r="J1601" s="1" t="s">
        <v>4225</v>
      </c>
      <c r="K1601" s="1" t="s">
        <v>4226</v>
      </c>
    </row>
    <row r="1602" spans="10:11" x14ac:dyDescent="0.2">
      <c r="J1602" s="1" t="s">
        <v>4227</v>
      </c>
      <c r="K1602" s="1" t="s">
        <v>4228</v>
      </c>
    </row>
    <row r="1603" spans="10:11" x14ac:dyDescent="0.2">
      <c r="J1603" s="1" t="s">
        <v>4229</v>
      </c>
      <c r="K1603" s="1" t="s">
        <v>4230</v>
      </c>
    </row>
    <row r="1604" spans="10:11" x14ac:dyDescent="0.2">
      <c r="J1604" s="1" t="s">
        <v>4231</v>
      </c>
      <c r="K1604" s="1" t="s">
        <v>4232</v>
      </c>
    </row>
    <row r="1605" spans="10:11" x14ac:dyDescent="0.2">
      <c r="J1605" s="1" t="s">
        <v>4233</v>
      </c>
      <c r="K1605" s="1" t="s">
        <v>4234</v>
      </c>
    </row>
    <row r="1606" spans="10:11" x14ac:dyDescent="0.2">
      <c r="J1606" s="1" t="s">
        <v>4235</v>
      </c>
      <c r="K1606" s="1" t="s">
        <v>4236</v>
      </c>
    </row>
    <row r="1607" spans="10:11" x14ac:dyDescent="0.2">
      <c r="J1607" s="1" t="s">
        <v>4237</v>
      </c>
      <c r="K1607" s="1" t="s">
        <v>4238</v>
      </c>
    </row>
    <row r="1608" spans="10:11" x14ac:dyDescent="0.2">
      <c r="J1608" s="1" t="s">
        <v>4239</v>
      </c>
      <c r="K1608" s="1" t="s">
        <v>4240</v>
      </c>
    </row>
    <row r="1609" spans="10:11" x14ac:dyDescent="0.2">
      <c r="J1609" s="1" t="s">
        <v>4241</v>
      </c>
      <c r="K1609" s="1" t="s">
        <v>4242</v>
      </c>
    </row>
    <row r="1610" spans="10:11" x14ac:dyDescent="0.2">
      <c r="J1610" s="1" t="s">
        <v>4243</v>
      </c>
      <c r="K1610" s="1" t="s">
        <v>4244</v>
      </c>
    </row>
    <row r="1611" spans="10:11" x14ac:dyDescent="0.2">
      <c r="J1611" s="1" t="s">
        <v>4245</v>
      </c>
      <c r="K1611" s="1" t="s">
        <v>4246</v>
      </c>
    </row>
    <row r="1612" spans="10:11" x14ac:dyDescent="0.2">
      <c r="J1612" s="1" t="s">
        <v>4247</v>
      </c>
      <c r="K1612" s="1" t="s">
        <v>4248</v>
      </c>
    </row>
    <row r="1613" spans="10:11" x14ac:dyDescent="0.2">
      <c r="J1613" s="1" t="s">
        <v>4249</v>
      </c>
      <c r="K1613" s="1" t="s">
        <v>4250</v>
      </c>
    </row>
    <row r="1614" spans="10:11" x14ac:dyDescent="0.2">
      <c r="J1614" s="1" t="s">
        <v>4251</v>
      </c>
      <c r="K1614" s="1" t="s">
        <v>4252</v>
      </c>
    </row>
    <row r="1615" spans="10:11" x14ac:dyDescent="0.2">
      <c r="J1615" s="1" t="s">
        <v>4253</v>
      </c>
      <c r="K1615" s="1" t="s">
        <v>4254</v>
      </c>
    </row>
    <row r="1616" spans="10:11" x14ac:dyDescent="0.2">
      <c r="J1616" s="1" t="s">
        <v>4255</v>
      </c>
      <c r="K1616" s="1" t="s">
        <v>4256</v>
      </c>
    </row>
    <row r="1617" spans="10:11" x14ac:dyDescent="0.2">
      <c r="J1617" s="1" t="s">
        <v>4257</v>
      </c>
      <c r="K1617" s="1" t="s">
        <v>4258</v>
      </c>
    </row>
    <row r="1618" spans="10:11" x14ac:dyDescent="0.2">
      <c r="J1618" s="1" t="s">
        <v>4259</v>
      </c>
      <c r="K1618" s="1" t="s">
        <v>4260</v>
      </c>
    </row>
    <row r="1619" spans="10:11" x14ac:dyDescent="0.2">
      <c r="J1619" s="1" t="s">
        <v>4261</v>
      </c>
      <c r="K1619" s="1" t="s">
        <v>4262</v>
      </c>
    </row>
    <row r="1620" spans="10:11" x14ac:dyDescent="0.2">
      <c r="J1620" s="1" t="s">
        <v>4263</v>
      </c>
      <c r="K1620" s="1" t="s">
        <v>4264</v>
      </c>
    </row>
    <row r="1621" spans="10:11" x14ac:dyDescent="0.2">
      <c r="J1621" s="1" t="s">
        <v>4265</v>
      </c>
      <c r="K1621" s="1" t="s">
        <v>4266</v>
      </c>
    </row>
    <row r="1622" spans="10:11" x14ac:dyDescent="0.2">
      <c r="J1622" s="1" t="s">
        <v>4267</v>
      </c>
      <c r="K1622" s="1" t="s">
        <v>4268</v>
      </c>
    </row>
    <row r="1623" spans="10:11" x14ac:dyDescent="0.2">
      <c r="J1623" s="1" t="s">
        <v>4269</v>
      </c>
      <c r="K1623" s="1" t="s">
        <v>4270</v>
      </c>
    </row>
    <row r="1624" spans="10:11" x14ac:dyDescent="0.2">
      <c r="J1624" s="1" t="s">
        <v>4271</v>
      </c>
      <c r="K1624" s="1" t="s">
        <v>4272</v>
      </c>
    </row>
    <row r="1625" spans="10:11" x14ac:dyDescent="0.2">
      <c r="J1625" s="1" t="s">
        <v>4273</v>
      </c>
      <c r="K1625" s="1" t="s">
        <v>4274</v>
      </c>
    </row>
    <row r="1626" spans="10:11" x14ac:dyDescent="0.2">
      <c r="J1626" s="1" t="s">
        <v>4275</v>
      </c>
      <c r="K1626" s="1" t="s">
        <v>4276</v>
      </c>
    </row>
    <row r="1627" spans="10:11" x14ac:dyDescent="0.2">
      <c r="J1627" s="1" t="s">
        <v>4277</v>
      </c>
      <c r="K1627" s="1" t="s">
        <v>4278</v>
      </c>
    </row>
    <row r="1628" spans="10:11" x14ac:dyDescent="0.2">
      <c r="J1628" s="1" t="s">
        <v>4279</v>
      </c>
      <c r="K1628" s="1" t="s">
        <v>4280</v>
      </c>
    </row>
    <row r="1629" spans="10:11" x14ac:dyDescent="0.2">
      <c r="J1629" s="1" t="s">
        <v>4281</v>
      </c>
      <c r="K1629" s="1" t="s">
        <v>4282</v>
      </c>
    </row>
    <row r="1630" spans="10:11" x14ac:dyDescent="0.2">
      <c r="J1630" s="1" t="s">
        <v>4283</v>
      </c>
      <c r="K1630" s="1" t="s">
        <v>4284</v>
      </c>
    </row>
    <row r="1631" spans="10:11" x14ac:dyDescent="0.2">
      <c r="J1631" s="1" t="s">
        <v>4285</v>
      </c>
      <c r="K1631" s="1" t="s">
        <v>4286</v>
      </c>
    </row>
    <row r="1632" spans="10:11" x14ac:dyDescent="0.2">
      <c r="J1632" s="1" t="s">
        <v>4287</v>
      </c>
      <c r="K1632" s="1" t="s">
        <v>4288</v>
      </c>
    </row>
    <row r="1633" spans="10:11" x14ac:dyDescent="0.2">
      <c r="J1633" s="1" t="s">
        <v>4289</v>
      </c>
      <c r="K1633" s="1" t="s">
        <v>4290</v>
      </c>
    </row>
    <row r="1634" spans="10:11" x14ac:dyDescent="0.2">
      <c r="J1634" s="1" t="s">
        <v>4291</v>
      </c>
      <c r="K1634" s="1" t="s">
        <v>4292</v>
      </c>
    </row>
    <row r="1635" spans="10:11" x14ac:dyDescent="0.2">
      <c r="J1635" s="1" t="s">
        <v>4293</v>
      </c>
      <c r="K1635" s="1" t="s">
        <v>4294</v>
      </c>
    </row>
    <row r="1636" spans="10:11" x14ac:dyDescent="0.2">
      <c r="J1636" s="1" t="s">
        <v>4295</v>
      </c>
      <c r="K1636" s="1" t="s">
        <v>4296</v>
      </c>
    </row>
    <row r="1637" spans="10:11" x14ac:dyDescent="0.2">
      <c r="J1637" s="1" t="s">
        <v>4297</v>
      </c>
      <c r="K1637" s="1" t="s">
        <v>4298</v>
      </c>
    </row>
    <row r="1638" spans="10:11" x14ac:dyDescent="0.2">
      <c r="J1638" s="1" t="s">
        <v>4299</v>
      </c>
      <c r="K1638" s="1" t="s">
        <v>4300</v>
      </c>
    </row>
    <row r="1639" spans="10:11" x14ac:dyDescent="0.2">
      <c r="J1639" s="1" t="s">
        <v>4301</v>
      </c>
      <c r="K1639" s="1" t="s">
        <v>4302</v>
      </c>
    </row>
    <row r="1640" spans="10:11" x14ac:dyDescent="0.2">
      <c r="J1640" s="1" t="s">
        <v>4303</v>
      </c>
      <c r="K1640" s="1" t="s">
        <v>4304</v>
      </c>
    </row>
    <row r="1641" spans="10:11" x14ac:dyDescent="0.2">
      <c r="J1641" s="1" t="s">
        <v>4305</v>
      </c>
      <c r="K1641" s="1" t="s">
        <v>4306</v>
      </c>
    </row>
    <row r="1642" spans="10:11" x14ac:dyDescent="0.2">
      <c r="J1642" s="1" t="s">
        <v>4307</v>
      </c>
      <c r="K1642" s="1" t="s">
        <v>4308</v>
      </c>
    </row>
    <row r="1643" spans="10:11" x14ac:dyDescent="0.2">
      <c r="J1643" s="1" t="s">
        <v>4309</v>
      </c>
      <c r="K1643" s="1" t="s">
        <v>4310</v>
      </c>
    </row>
    <row r="1644" spans="10:11" x14ac:dyDescent="0.2">
      <c r="J1644" s="1" t="s">
        <v>4311</v>
      </c>
      <c r="K1644" s="1" t="s">
        <v>4312</v>
      </c>
    </row>
    <row r="1645" spans="10:11" x14ac:dyDescent="0.2">
      <c r="J1645" s="1" t="s">
        <v>4313</v>
      </c>
      <c r="K1645" s="1" t="s">
        <v>4314</v>
      </c>
    </row>
    <row r="1646" spans="10:11" x14ac:dyDescent="0.2">
      <c r="J1646" s="1" t="s">
        <v>4315</v>
      </c>
      <c r="K1646" s="1" t="s">
        <v>4316</v>
      </c>
    </row>
    <row r="1647" spans="10:11" x14ac:dyDescent="0.2">
      <c r="J1647" s="1" t="s">
        <v>4317</v>
      </c>
      <c r="K1647" s="1" t="s">
        <v>4318</v>
      </c>
    </row>
    <row r="1648" spans="10:11" x14ac:dyDescent="0.2">
      <c r="J1648" s="1" t="s">
        <v>4319</v>
      </c>
      <c r="K1648" s="1" t="s">
        <v>4320</v>
      </c>
    </row>
    <row r="1649" spans="10:11" x14ac:dyDescent="0.2">
      <c r="J1649" s="1" t="s">
        <v>4321</v>
      </c>
      <c r="K1649" s="1" t="s">
        <v>4322</v>
      </c>
    </row>
    <row r="1650" spans="10:11" x14ac:dyDescent="0.2">
      <c r="J1650" s="1" t="s">
        <v>4323</v>
      </c>
      <c r="K1650" s="1" t="s">
        <v>4324</v>
      </c>
    </row>
    <row r="1651" spans="10:11" x14ac:dyDescent="0.2">
      <c r="J1651" s="1" t="s">
        <v>4325</v>
      </c>
      <c r="K1651" s="1" t="s">
        <v>4326</v>
      </c>
    </row>
    <row r="1652" spans="10:11" x14ac:dyDescent="0.2">
      <c r="J1652" s="1" t="s">
        <v>4327</v>
      </c>
      <c r="K1652" s="1" t="s">
        <v>4328</v>
      </c>
    </row>
    <row r="1653" spans="10:11" x14ac:dyDescent="0.2">
      <c r="J1653" s="1" t="s">
        <v>4329</v>
      </c>
      <c r="K1653" s="1" t="s">
        <v>4330</v>
      </c>
    </row>
    <row r="1654" spans="10:11" x14ac:dyDescent="0.2">
      <c r="J1654" s="1" t="s">
        <v>4331</v>
      </c>
      <c r="K1654" s="1" t="s">
        <v>4332</v>
      </c>
    </row>
    <row r="1655" spans="10:11" x14ac:dyDescent="0.2">
      <c r="J1655" s="1" t="s">
        <v>4333</v>
      </c>
      <c r="K1655" s="1" t="s">
        <v>4334</v>
      </c>
    </row>
    <row r="1656" spans="10:11" x14ac:dyDescent="0.2">
      <c r="J1656" s="1" t="s">
        <v>4335</v>
      </c>
      <c r="K1656" s="1" t="s">
        <v>4336</v>
      </c>
    </row>
    <row r="1657" spans="10:11" x14ac:dyDescent="0.2">
      <c r="J1657" s="1" t="s">
        <v>4337</v>
      </c>
      <c r="K1657" s="1" t="s">
        <v>4338</v>
      </c>
    </row>
    <row r="1658" spans="10:11" x14ac:dyDescent="0.2">
      <c r="J1658" s="1" t="s">
        <v>4339</v>
      </c>
      <c r="K1658" s="1" t="s">
        <v>4340</v>
      </c>
    </row>
    <row r="1659" spans="10:11" x14ac:dyDescent="0.2">
      <c r="J1659" s="1" t="s">
        <v>4341</v>
      </c>
      <c r="K1659" s="1" t="s">
        <v>4342</v>
      </c>
    </row>
    <row r="1660" spans="10:11" x14ac:dyDescent="0.2">
      <c r="J1660" s="1" t="s">
        <v>4343</v>
      </c>
      <c r="K1660" s="1" t="s">
        <v>4344</v>
      </c>
    </row>
    <row r="1661" spans="10:11" x14ac:dyDescent="0.2">
      <c r="J1661" s="1" t="s">
        <v>4345</v>
      </c>
      <c r="K1661" s="1" t="s">
        <v>4346</v>
      </c>
    </row>
    <row r="1662" spans="10:11" x14ac:dyDescent="0.2">
      <c r="J1662" s="1" t="s">
        <v>4347</v>
      </c>
      <c r="K1662" s="1" t="s">
        <v>4348</v>
      </c>
    </row>
    <row r="1663" spans="10:11" x14ac:dyDescent="0.2">
      <c r="J1663" s="1" t="s">
        <v>4349</v>
      </c>
      <c r="K1663" s="1" t="s">
        <v>4350</v>
      </c>
    </row>
    <row r="1664" spans="10:11" x14ac:dyDescent="0.2">
      <c r="J1664" s="1" t="s">
        <v>4351</v>
      </c>
      <c r="K1664" s="1" t="s">
        <v>4352</v>
      </c>
    </row>
    <row r="1665" spans="10:11" x14ac:dyDescent="0.2">
      <c r="J1665" s="1" t="s">
        <v>4353</v>
      </c>
      <c r="K1665" s="1" t="s">
        <v>4354</v>
      </c>
    </row>
    <row r="1666" spans="10:11" x14ac:dyDescent="0.2">
      <c r="J1666" s="1" t="s">
        <v>4355</v>
      </c>
      <c r="K1666" s="1" t="s">
        <v>4356</v>
      </c>
    </row>
    <row r="1667" spans="10:11" x14ac:dyDescent="0.2">
      <c r="J1667" s="1" t="s">
        <v>4357</v>
      </c>
      <c r="K1667" s="1" t="s">
        <v>4358</v>
      </c>
    </row>
    <row r="1668" spans="10:11" x14ac:dyDescent="0.2">
      <c r="J1668" s="1" t="s">
        <v>4359</v>
      </c>
      <c r="K1668" s="1" t="s">
        <v>4360</v>
      </c>
    </row>
    <row r="1669" spans="10:11" x14ac:dyDescent="0.2">
      <c r="J1669" s="1" t="s">
        <v>4361</v>
      </c>
      <c r="K1669" s="1" t="s">
        <v>4362</v>
      </c>
    </row>
    <row r="1670" spans="10:11" x14ac:dyDescent="0.2">
      <c r="J1670" s="1" t="s">
        <v>4363</v>
      </c>
      <c r="K1670" s="1" t="s">
        <v>4364</v>
      </c>
    </row>
    <row r="1671" spans="10:11" x14ac:dyDescent="0.2">
      <c r="J1671" s="1" t="s">
        <v>4365</v>
      </c>
      <c r="K1671" s="1" t="s">
        <v>4366</v>
      </c>
    </row>
    <row r="1672" spans="10:11" x14ac:dyDescent="0.2">
      <c r="J1672" s="1" t="s">
        <v>4367</v>
      </c>
      <c r="K1672" s="1" t="s">
        <v>4368</v>
      </c>
    </row>
    <row r="1673" spans="10:11" x14ac:dyDescent="0.2">
      <c r="J1673" s="1" t="s">
        <v>4369</v>
      </c>
      <c r="K1673" s="1" t="s">
        <v>4370</v>
      </c>
    </row>
    <row r="1674" spans="10:11" x14ac:dyDescent="0.2">
      <c r="J1674" s="1" t="s">
        <v>4371</v>
      </c>
      <c r="K1674" s="1" t="s">
        <v>4372</v>
      </c>
    </row>
    <row r="1675" spans="10:11" x14ac:dyDescent="0.2">
      <c r="J1675" s="1" t="s">
        <v>4373</v>
      </c>
      <c r="K1675" s="1" t="s">
        <v>4374</v>
      </c>
    </row>
    <row r="1676" spans="10:11" x14ac:dyDescent="0.2">
      <c r="J1676" s="1" t="s">
        <v>4375</v>
      </c>
      <c r="K1676" s="1" t="s">
        <v>4376</v>
      </c>
    </row>
    <row r="1677" spans="10:11" x14ac:dyDescent="0.2">
      <c r="J1677" s="1" t="s">
        <v>4377</v>
      </c>
      <c r="K1677" s="1" t="s">
        <v>4378</v>
      </c>
    </row>
    <row r="1678" spans="10:11" x14ac:dyDescent="0.2">
      <c r="J1678" s="1" t="s">
        <v>4379</v>
      </c>
      <c r="K1678" s="1" t="s">
        <v>4380</v>
      </c>
    </row>
    <row r="1679" spans="10:11" x14ac:dyDescent="0.2">
      <c r="J1679" s="1" t="s">
        <v>4381</v>
      </c>
      <c r="K1679" s="1" t="s">
        <v>4382</v>
      </c>
    </row>
    <row r="1680" spans="10:11" x14ac:dyDescent="0.2">
      <c r="J1680" s="1" t="s">
        <v>4383</v>
      </c>
      <c r="K1680" s="1" t="s">
        <v>4384</v>
      </c>
    </row>
    <row r="1681" spans="10:11" x14ac:dyDescent="0.2">
      <c r="J1681" s="1" t="s">
        <v>4385</v>
      </c>
      <c r="K1681" s="1" t="s">
        <v>4386</v>
      </c>
    </row>
    <row r="1682" spans="10:11" x14ac:dyDescent="0.2">
      <c r="J1682" s="1" t="s">
        <v>4387</v>
      </c>
      <c r="K1682" s="1" t="s">
        <v>4388</v>
      </c>
    </row>
    <row r="1683" spans="10:11" x14ac:dyDescent="0.2">
      <c r="J1683" s="1" t="s">
        <v>4389</v>
      </c>
      <c r="K1683" s="1" t="s">
        <v>4390</v>
      </c>
    </row>
    <row r="1684" spans="10:11" x14ac:dyDescent="0.2">
      <c r="J1684" s="1" t="s">
        <v>4391</v>
      </c>
      <c r="K1684" s="1" t="s">
        <v>4392</v>
      </c>
    </row>
    <row r="1685" spans="10:11" x14ac:dyDescent="0.2">
      <c r="J1685" s="1" t="s">
        <v>4393</v>
      </c>
      <c r="K1685" s="1" t="s">
        <v>4394</v>
      </c>
    </row>
    <row r="1686" spans="10:11" x14ac:dyDescent="0.2">
      <c r="J1686" s="1" t="s">
        <v>4395</v>
      </c>
      <c r="K1686" s="1" t="s">
        <v>4396</v>
      </c>
    </row>
    <row r="1687" spans="10:11" x14ac:dyDescent="0.2">
      <c r="J1687" s="1" t="s">
        <v>4397</v>
      </c>
      <c r="K1687" s="1" t="s">
        <v>4398</v>
      </c>
    </row>
    <row r="1688" spans="10:11" x14ac:dyDescent="0.2">
      <c r="J1688" s="1" t="s">
        <v>4399</v>
      </c>
      <c r="K1688" s="1" t="s">
        <v>4400</v>
      </c>
    </row>
    <row r="1689" spans="10:11" x14ac:dyDescent="0.2">
      <c r="J1689" s="1" t="s">
        <v>4401</v>
      </c>
      <c r="K1689" s="1" t="s">
        <v>4402</v>
      </c>
    </row>
    <row r="1690" spans="10:11" x14ac:dyDescent="0.2">
      <c r="J1690" s="1" t="s">
        <v>4403</v>
      </c>
      <c r="K1690" s="1" t="s">
        <v>4404</v>
      </c>
    </row>
    <row r="1691" spans="10:11" x14ac:dyDescent="0.2">
      <c r="J1691" s="1" t="s">
        <v>4405</v>
      </c>
      <c r="K1691" s="1" t="s">
        <v>4406</v>
      </c>
    </row>
    <row r="1692" spans="10:11" x14ac:dyDescent="0.2">
      <c r="J1692" s="1" t="s">
        <v>4407</v>
      </c>
      <c r="K1692" s="1" t="s">
        <v>4408</v>
      </c>
    </row>
    <row r="1693" spans="10:11" x14ac:dyDescent="0.2">
      <c r="J1693" s="1" t="s">
        <v>4409</v>
      </c>
      <c r="K1693" s="1" t="s">
        <v>4410</v>
      </c>
    </row>
    <row r="1694" spans="10:11" x14ac:dyDescent="0.2">
      <c r="J1694" s="1" t="s">
        <v>4411</v>
      </c>
      <c r="K1694" s="1" t="s">
        <v>4412</v>
      </c>
    </row>
    <row r="1695" spans="10:11" x14ac:dyDescent="0.2">
      <c r="J1695" s="1" t="s">
        <v>4413</v>
      </c>
      <c r="K1695" s="1" t="s">
        <v>4414</v>
      </c>
    </row>
    <row r="1696" spans="10:11" x14ac:dyDescent="0.2">
      <c r="J1696" s="1" t="s">
        <v>4415</v>
      </c>
      <c r="K1696" s="1" t="s">
        <v>4416</v>
      </c>
    </row>
    <row r="1697" spans="10:11" x14ac:dyDescent="0.2">
      <c r="J1697" s="1" t="s">
        <v>4417</v>
      </c>
      <c r="K1697" s="1" t="s">
        <v>4418</v>
      </c>
    </row>
    <row r="1698" spans="10:11" x14ac:dyDescent="0.2">
      <c r="J1698" s="1" t="s">
        <v>4419</v>
      </c>
      <c r="K1698" s="1" t="s">
        <v>4420</v>
      </c>
    </row>
    <row r="1699" spans="10:11" x14ac:dyDescent="0.2">
      <c r="J1699" s="1" t="s">
        <v>4421</v>
      </c>
      <c r="K1699" s="1" t="s">
        <v>4422</v>
      </c>
    </row>
    <row r="1700" spans="10:11" x14ac:dyDescent="0.2">
      <c r="J1700" s="1" t="s">
        <v>4423</v>
      </c>
      <c r="K1700" s="1" t="s">
        <v>4424</v>
      </c>
    </row>
    <row r="1701" spans="10:11" x14ac:dyDescent="0.2">
      <c r="J1701" s="1" t="s">
        <v>4425</v>
      </c>
      <c r="K1701" s="1" t="s">
        <v>4426</v>
      </c>
    </row>
    <row r="1702" spans="10:11" x14ac:dyDescent="0.2">
      <c r="J1702" s="1" t="s">
        <v>4427</v>
      </c>
      <c r="K1702" s="1" t="s">
        <v>4428</v>
      </c>
    </row>
    <row r="1703" spans="10:11" x14ac:dyDescent="0.2">
      <c r="J1703" s="1" t="s">
        <v>4429</v>
      </c>
      <c r="K1703" s="1" t="s">
        <v>4430</v>
      </c>
    </row>
    <row r="1704" spans="10:11" x14ac:dyDescent="0.2">
      <c r="J1704" s="1" t="s">
        <v>4431</v>
      </c>
      <c r="K1704" s="1" t="s">
        <v>4432</v>
      </c>
    </row>
    <row r="1705" spans="10:11" x14ac:dyDescent="0.2">
      <c r="J1705" s="1" t="s">
        <v>4433</v>
      </c>
      <c r="K1705" s="1" t="s">
        <v>4434</v>
      </c>
    </row>
    <row r="1706" spans="10:11" x14ac:dyDescent="0.2">
      <c r="J1706" s="1" t="s">
        <v>4435</v>
      </c>
      <c r="K1706" s="1" t="s">
        <v>4436</v>
      </c>
    </row>
    <row r="1707" spans="10:11" x14ac:dyDescent="0.2">
      <c r="J1707" s="1" t="s">
        <v>4437</v>
      </c>
      <c r="K1707" s="1" t="s">
        <v>4438</v>
      </c>
    </row>
    <row r="1708" spans="10:11" x14ac:dyDescent="0.2">
      <c r="J1708" s="1" t="s">
        <v>4439</v>
      </c>
      <c r="K1708" s="1" t="s">
        <v>4440</v>
      </c>
    </row>
    <row r="1709" spans="10:11" x14ac:dyDescent="0.2">
      <c r="J1709" s="1" t="s">
        <v>4441</v>
      </c>
      <c r="K1709" s="1" t="s">
        <v>4442</v>
      </c>
    </row>
    <row r="1710" spans="10:11" x14ac:dyDescent="0.2">
      <c r="J1710" s="1" t="s">
        <v>4443</v>
      </c>
      <c r="K1710" s="1" t="s">
        <v>4444</v>
      </c>
    </row>
    <row r="1711" spans="10:11" x14ac:dyDescent="0.2">
      <c r="J1711" s="1" t="s">
        <v>4445</v>
      </c>
      <c r="K1711" s="1" t="s">
        <v>4446</v>
      </c>
    </row>
    <row r="1712" spans="10:11" x14ac:dyDescent="0.2">
      <c r="J1712" s="1" t="s">
        <v>4447</v>
      </c>
      <c r="K1712" s="1" t="s">
        <v>4448</v>
      </c>
    </row>
    <row r="1713" spans="10:11" x14ac:dyDescent="0.2">
      <c r="J1713" s="1" t="s">
        <v>4449</v>
      </c>
      <c r="K1713" s="1" t="s">
        <v>4450</v>
      </c>
    </row>
    <row r="1714" spans="10:11" x14ac:dyDescent="0.2">
      <c r="J1714" s="1" t="s">
        <v>4451</v>
      </c>
      <c r="K1714" s="1" t="s">
        <v>4452</v>
      </c>
    </row>
    <row r="1715" spans="10:11" x14ac:dyDescent="0.2">
      <c r="J1715" s="1" t="s">
        <v>4453</v>
      </c>
      <c r="K1715" s="1" t="s">
        <v>4454</v>
      </c>
    </row>
    <row r="1716" spans="10:11" x14ac:dyDescent="0.2">
      <c r="J1716" s="1" t="s">
        <v>4455</v>
      </c>
      <c r="K1716" s="1" t="s">
        <v>4456</v>
      </c>
    </row>
    <row r="1717" spans="10:11" x14ac:dyDescent="0.2">
      <c r="J1717" s="1" t="s">
        <v>4457</v>
      </c>
      <c r="K1717" s="1" t="s">
        <v>4458</v>
      </c>
    </row>
    <row r="1718" spans="10:11" x14ac:dyDescent="0.2">
      <c r="J1718" s="1" t="s">
        <v>4459</v>
      </c>
      <c r="K1718" s="1" t="s">
        <v>4460</v>
      </c>
    </row>
    <row r="1719" spans="10:11" x14ac:dyDescent="0.2">
      <c r="J1719" s="1" t="s">
        <v>4461</v>
      </c>
      <c r="K1719" s="1" t="s">
        <v>4462</v>
      </c>
    </row>
    <row r="1720" spans="10:11" x14ac:dyDescent="0.2">
      <c r="J1720" s="1" t="s">
        <v>4463</v>
      </c>
      <c r="K1720" s="1" t="s">
        <v>4464</v>
      </c>
    </row>
    <row r="1721" spans="10:11" x14ac:dyDescent="0.2">
      <c r="J1721" s="1" t="s">
        <v>4465</v>
      </c>
      <c r="K1721" s="1" t="s">
        <v>4466</v>
      </c>
    </row>
    <row r="1722" spans="10:11" x14ac:dyDescent="0.2">
      <c r="J1722" s="1" t="s">
        <v>4467</v>
      </c>
      <c r="K1722" s="1" t="s">
        <v>4468</v>
      </c>
    </row>
    <row r="1723" spans="10:11" x14ac:dyDescent="0.2">
      <c r="J1723" s="1" t="s">
        <v>4469</v>
      </c>
      <c r="K1723" s="1" t="s">
        <v>4470</v>
      </c>
    </row>
    <row r="1724" spans="10:11" x14ac:dyDescent="0.2">
      <c r="J1724" s="1" t="s">
        <v>4471</v>
      </c>
      <c r="K1724" s="1" t="s">
        <v>4472</v>
      </c>
    </row>
    <row r="1725" spans="10:11" x14ac:dyDescent="0.2">
      <c r="J1725" s="1" t="s">
        <v>4473</v>
      </c>
      <c r="K1725" s="1" t="s">
        <v>4474</v>
      </c>
    </row>
    <row r="1726" spans="10:11" x14ac:dyDescent="0.2">
      <c r="J1726" s="1" t="s">
        <v>4475</v>
      </c>
      <c r="K1726" s="1" t="s">
        <v>4476</v>
      </c>
    </row>
    <row r="1727" spans="10:11" x14ac:dyDescent="0.2">
      <c r="J1727" s="1" t="s">
        <v>4477</v>
      </c>
      <c r="K1727" s="1" t="s">
        <v>4478</v>
      </c>
    </row>
    <row r="1728" spans="10:11" x14ac:dyDescent="0.2">
      <c r="J1728" s="1" t="s">
        <v>4479</v>
      </c>
      <c r="K1728" s="1" t="s">
        <v>4480</v>
      </c>
    </row>
    <row r="1729" spans="10:11" x14ac:dyDescent="0.2">
      <c r="J1729" s="1" t="s">
        <v>4481</v>
      </c>
      <c r="K1729" s="1" t="s">
        <v>4482</v>
      </c>
    </row>
    <row r="1730" spans="10:11" x14ac:dyDescent="0.2">
      <c r="J1730" s="1" t="s">
        <v>4483</v>
      </c>
      <c r="K1730" s="1" t="s">
        <v>4484</v>
      </c>
    </row>
    <row r="1731" spans="10:11" x14ac:dyDescent="0.2">
      <c r="J1731" s="1" t="s">
        <v>4485</v>
      </c>
      <c r="K1731" s="1" t="s">
        <v>4486</v>
      </c>
    </row>
    <row r="1732" spans="10:11" x14ac:dyDescent="0.2">
      <c r="J1732" s="1" t="s">
        <v>4487</v>
      </c>
      <c r="K1732" s="1" t="s">
        <v>4488</v>
      </c>
    </row>
    <row r="1733" spans="10:11" x14ac:dyDescent="0.2">
      <c r="J1733" s="1" t="s">
        <v>4489</v>
      </c>
      <c r="K1733" s="1" t="s">
        <v>4490</v>
      </c>
    </row>
    <row r="1734" spans="10:11" x14ac:dyDescent="0.2">
      <c r="J1734" s="1" t="s">
        <v>4491</v>
      </c>
      <c r="K1734" s="1" t="s">
        <v>4492</v>
      </c>
    </row>
    <row r="1735" spans="10:11" x14ac:dyDescent="0.2">
      <c r="J1735" s="1" t="s">
        <v>4493</v>
      </c>
      <c r="K1735" s="1" t="s">
        <v>4494</v>
      </c>
    </row>
    <row r="1736" spans="10:11" x14ac:dyDescent="0.2">
      <c r="J1736" s="1" t="s">
        <v>4495</v>
      </c>
      <c r="K1736" s="1" t="s">
        <v>4496</v>
      </c>
    </row>
    <row r="1737" spans="10:11" x14ac:dyDescent="0.2">
      <c r="J1737" s="1" t="s">
        <v>4497</v>
      </c>
      <c r="K1737" s="1" t="s">
        <v>4498</v>
      </c>
    </row>
    <row r="1738" spans="10:11" x14ac:dyDescent="0.2">
      <c r="J1738" s="1" t="s">
        <v>4499</v>
      </c>
      <c r="K1738" s="1" t="s">
        <v>4500</v>
      </c>
    </row>
    <row r="1739" spans="10:11" x14ac:dyDescent="0.2">
      <c r="J1739" s="1" t="s">
        <v>4501</v>
      </c>
      <c r="K1739" s="1" t="s">
        <v>4502</v>
      </c>
    </row>
    <row r="1740" spans="10:11" x14ac:dyDescent="0.2">
      <c r="J1740" s="1" t="s">
        <v>4503</v>
      </c>
      <c r="K1740" s="1" t="s">
        <v>4504</v>
      </c>
    </row>
    <row r="1741" spans="10:11" x14ac:dyDescent="0.2">
      <c r="J1741" s="1" t="s">
        <v>4505</v>
      </c>
      <c r="K1741" s="1" t="s">
        <v>4506</v>
      </c>
    </row>
    <row r="1742" spans="10:11" x14ac:dyDescent="0.2">
      <c r="J1742" s="1" t="s">
        <v>4507</v>
      </c>
      <c r="K1742" s="1" t="s">
        <v>4508</v>
      </c>
    </row>
    <row r="1743" spans="10:11" x14ac:dyDescent="0.2">
      <c r="J1743" s="1" t="s">
        <v>4509</v>
      </c>
      <c r="K1743" s="1" t="s">
        <v>4510</v>
      </c>
    </row>
    <row r="1744" spans="10:11" x14ac:dyDescent="0.2">
      <c r="J1744" s="1" t="s">
        <v>4511</v>
      </c>
      <c r="K1744" s="1" t="s">
        <v>4512</v>
      </c>
    </row>
    <row r="1745" spans="10:11" x14ac:dyDescent="0.2">
      <c r="J1745" s="1" t="s">
        <v>4513</v>
      </c>
      <c r="K1745" s="1" t="s">
        <v>4514</v>
      </c>
    </row>
    <row r="1746" spans="10:11" x14ac:dyDescent="0.2">
      <c r="J1746" s="1" t="s">
        <v>4515</v>
      </c>
      <c r="K1746" s="1" t="s">
        <v>4516</v>
      </c>
    </row>
    <row r="1747" spans="10:11" x14ac:dyDescent="0.2">
      <c r="J1747" s="1" t="s">
        <v>4517</v>
      </c>
      <c r="K1747" s="1" t="s">
        <v>4518</v>
      </c>
    </row>
    <row r="1748" spans="10:11" x14ac:dyDescent="0.2">
      <c r="J1748" s="1" t="s">
        <v>4519</v>
      </c>
      <c r="K1748" s="1" t="s">
        <v>4520</v>
      </c>
    </row>
    <row r="1749" spans="10:11" x14ac:dyDescent="0.2">
      <c r="J1749" s="1" t="s">
        <v>4521</v>
      </c>
      <c r="K1749" s="1" t="s">
        <v>4522</v>
      </c>
    </row>
    <row r="1750" spans="10:11" x14ac:dyDescent="0.2">
      <c r="J1750" s="1" t="s">
        <v>4523</v>
      </c>
      <c r="K1750" s="1" t="s">
        <v>4524</v>
      </c>
    </row>
    <row r="1751" spans="10:11" x14ac:dyDescent="0.2">
      <c r="J1751" s="1" t="s">
        <v>4525</v>
      </c>
      <c r="K1751" s="1" t="s">
        <v>4526</v>
      </c>
    </row>
    <row r="1752" spans="10:11" x14ac:dyDescent="0.2">
      <c r="J1752" s="1" t="s">
        <v>4527</v>
      </c>
      <c r="K1752" s="1" t="s">
        <v>4528</v>
      </c>
    </row>
    <row r="1753" spans="10:11" x14ac:dyDescent="0.2">
      <c r="J1753" s="1" t="s">
        <v>4529</v>
      </c>
      <c r="K1753" s="1" t="s">
        <v>4530</v>
      </c>
    </row>
    <row r="1754" spans="10:11" x14ac:dyDescent="0.2">
      <c r="J1754" s="1" t="s">
        <v>4531</v>
      </c>
      <c r="K1754" s="1" t="s">
        <v>4532</v>
      </c>
    </row>
    <row r="1755" spans="10:11" x14ac:dyDescent="0.2">
      <c r="J1755" s="1" t="s">
        <v>4533</v>
      </c>
      <c r="K1755" s="1" t="s">
        <v>4534</v>
      </c>
    </row>
    <row r="1756" spans="10:11" x14ac:dyDescent="0.2">
      <c r="J1756" s="1" t="s">
        <v>4535</v>
      </c>
      <c r="K1756" s="1" t="s">
        <v>4536</v>
      </c>
    </row>
    <row r="1757" spans="10:11" x14ac:dyDescent="0.2">
      <c r="J1757" s="1" t="s">
        <v>4537</v>
      </c>
      <c r="K1757" s="1" t="s">
        <v>4538</v>
      </c>
    </row>
    <row r="1758" spans="10:11" x14ac:dyDescent="0.2">
      <c r="J1758" s="1" t="s">
        <v>4539</v>
      </c>
      <c r="K1758" s="1" t="s">
        <v>4540</v>
      </c>
    </row>
    <row r="1759" spans="10:11" x14ac:dyDescent="0.2">
      <c r="J1759" s="1" t="s">
        <v>4541</v>
      </c>
      <c r="K1759" s="1" t="s">
        <v>4542</v>
      </c>
    </row>
    <row r="1760" spans="10:11" x14ac:dyDescent="0.2">
      <c r="J1760" s="1" t="s">
        <v>4543</v>
      </c>
      <c r="K1760" s="1" t="s">
        <v>4544</v>
      </c>
    </row>
    <row r="1761" spans="10:11" x14ac:dyDescent="0.2">
      <c r="J1761" s="1" t="s">
        <v>4545</v>
      </c>
      <c r="K1761" s="1" t="s">
        <v>4546</v>
      </c>
    </row>
    <row r="1762" spans="10:11" x14ac:dyDescent="0.2">
      <c r="J1762" s="1" t="s">
        <v>4547</v>
      </c>
      <c r="K1762" s="1" t="s">
        <v>4548</v>
      </c>
    </row>
    <row r="1763" spans="10:11" x14ac:dyDescent="0.2">
      <c r="J1763" s="1" t="s">
        <v>4549</v>
      </c>
      <c r="K1763" s="1" t="s">
        <v>4550</v>
      </c>
    </row>
    <row r="1764" spans="10:11" x14ac:dyDescent="0.2">
      <c r="J1764" s="1" t="s">
        <v>4551</v>
      </c>
      <c r="K1764" s="1" t="s">
        <v>4552</v>
      </c>
    </row>
    <row r="1765" spans="10:11" x14ac:dyDescent="0.2">
      <c r="J1765" s="1" t="s">
        <v>4553</v>
      </c>
      <c r="K1765" s="1" t="s">
        <v>4554</v>
      </c>
    </row>
    <row r="1766" spans="10:11" x14ac:dyDescent="0.2">
      <c r="J1766" s="1" t="s">
        <v>4555</v>
      </c>
      <c r="K1766" s="1" t="s">
        <v>4556</v>
      </c>
    </row>
    <row r="1767" spans="10:11" x14ac:dyDescent="0.2">
      <c r="J1767" s="1" t="s">
        <v>4557</v>
      </c>
      <c r="K1767" s="1" t="s">
        <v>4558</v>
      </c>
    </row>
    <row r="1768" spans="10:11" x14ac:dyDescent="0.2">
      <c r="J1768" s="1" t="s">
        <v>4559</v>
      </c>
      <c r="K1768" s="1" t="s">
        <v>4560</v>
      </c>
    </row>
    <row r="1769" spans="10:11" x14ac:dyDescent="0.2">
      <c r="J1769" s="1" t="s">
        <v>4561</v>
      </c>
      <c r="K1769" s="1" t="s">
        <v>4562</v>
      </c>
    </row>
    <row r="1770" spans="10:11" x14ac:dyDescent="0.2">
      <c r="J1770" s="1" t="s">
        <v>4563</v>
      </c>
      <c r="K1770" s="1" t="s">
        <v>4564</v>
      </c>
    </row>
    <row r="1771" spans="10:11" x14ac:dyDescent="0.2">
      <c r="J1771" s="1" t="s">
        <v>4565</v>
      </c>
      <c r="K1771" s="1" t="s">
        <v>4566</v>
      </c>
    </row>
    <row r="1772" spans="10:11" x14ac:dyDescent="0.2">
      <c r="J1772" s="1" t="s">
        <v>4567</v>
      </c>
      <c r="K1772" s="1" t="s">
        <v>4568</v>
      </c>
    </row>
    <row r="1773" spans="10:11" x14ac:dyDescent="0.2">
      <c r="J1773" s="1" t="s">
        <v>4569</v>
      </c>
      <c r="K1773" s="1" t="s">
        <v>4570</v>
      </c>
    </row>
    <row r="1774" spans="10:11" x14ac:dyDescent="0.2">
      <c r="J1774" s="1" t="s">
        <v>4571</v>
      </c>
      <c r="K1774" s="1" t="s">
        <v>4572</v>
      </c>
    </row>
    <row r="1775" spans="10:11" x14ac:dyDescent="0.2">
      <c r="J1775" s="1" t="s">
        <v>4573</v>
      </c>
      <c r="K1775" s="1" t="s">
        <v>4574</v>
      </c>
    </row>
    <row r="1776" spans="10:11" x14ac:dyDescent="0.2">
      <c r="J1776" s="1" t="s">
        <v>4575</v>
      </c>
      <c r="K1776" s="1" t="s">
        <v>4576</v>
      </c>
    </row>
    <row r="1777" spans="10:11" x14ac:dyDescent="0.2">
      <c r="J1777" s="1" t="s">
        <v>4577</v>
      </c>
      <c r="K1777" s="1" t="s">
        <v>4578</v>
      </c>
    </row>
    <row r="1778" spans="10:11" x14ac:dyDescent="0.2">
      <c r="J1778" s="1" t="s">
        <v>4579</v>
      </c>
      <c r="K1778" s="1" t="s">
        <v>4580</v>
      </c>
    </row>
    <row r="1779" spans="10:11" x14ac:dyDescent="0.2">
      <c r="J1779" s="1" t="s">
        <v>4581</v>
      </c>
      <c r="K1779" s="1" t="s">
        <v>4582</v>
      </c>
    </row>
    <row r="1780" spans="10:11" x14ac:dyDescent="0.2">
      <c r="J1780" s="1" t="s">
        <v>4583</v>
      </c>
      <c r="K1780" s="1" t="s">
        <v>4584</v>
      </c>
    </row>
    <row r="1781" spans="10:11" x14ac:dyDescent="0.2">
      <c r="J1781" s="1" t="s">
        <v>4585</v>
      </c>
      <c r="K1781" s="1" t="s">
        <v>4586</v>
      </c>
    </row>
    <row r="1782" spans="10:11" x14ac:dyDescent="0.2">
      <c r="J1782" s="1" t="s">
        <v>4587</v>
      </c>
      <c r="K1782" s="1" t="s">
        <v>4588</v>
      </c>
    </row>
    <row r="1783" spans="10:11" x14ac:dyDescent="0.2">
      <c r="J1783" s="1" t="s">
        <v>4589</v>
      </c>
      <c r="K1783" s="1" t="s">
        <v>4590</v>
      </c>
    </row>
    <row r="1784" spans="10:11" x14ac:dyDescent="0.2">
      <c r="J1784" s="1" t="s">
        <v>4591</v>
      </c>
      <c r="K1784" s="1" t="s">
        <v>4592</v>
      </c>
    </row>
    <row r="1785" spans="10:11" x14ac:dyDescent="0.2">
      <c r="J1785" s="1" t="s">
        <v>4593</v>
      </c>
      <c r="K1785" s="1" t="s">
        <v>4594</v>
      </c>
    </row>
    <row r="1786" spans="10:11" x14ac:dyDescent="0.2">
      <c r="J1786" s="1" t="s">
        <v>4595</v>
      </c>
      <c r="K1786" s="1" t="s">
        <v>4596</v>
      </c>
    </row>
    <row r="1787" spans="10:11" x14ac:dyDescent="0.2">
      <c r="J1787" s="1" t="s">
        <v>4597</v>
      </c>
      <c r="K1787" s="1" t="s">
        <v>4598</v>
      </c>
    </row>
    <row r="1788" spans="10:11" x14ac:dyDescent="0.2">
      <c r="J1788" s="1" t="s">
        <v>4599</v>
      </c>
      <c r="K1788" s="1" t="s">
        <v>4600</v>
      </c>
    </row>
    <row r="1789" spans="10:11" x14ac:dyDescent="0.2">
      <c r="J1789" s="1" t="s">
        <v>4601</v>
      </c>
      <c r="K1789" s="1" t="s">
        <v>4602</v>
      </c>
    </row>
    <row r="1790" spans="10:11" x14ac:dyDescent="0.2">
      <c r="J1790" s="1" t="s">
        <v>4603</v>
      </c>
      <c r="K1790" s="1" t="s">
        <v>4604</v>
      </c>
    </row>
    <row r="1791" spans="10:11" x14ac:dyDescent="0.2">
      <c r="J1791" s="1" t="s">
        <v>4605</v>
      </c>
      <c r="K1791" s="1" t="s">
        <v>4606</v>
      </c>
    </row>
    <row r="1792" spans="10:11" x14ac:dyDescent="0.2">
      <c r="J1792" s="1" t="s">
        <v>4607</v>
      </c>
      <c r="K1792" s="1" t="s">
        <v>4608</v>
      </c>
    </row>
    <row r="1793" spans="10:11" x14ac:dyDescent="0.2">
      <c r="J1793" s="1" t="s">
        <v>4609</v>
      </c>
      <c r="K1793" s="1" t="s">
        <v>4610</v>
      </c>
    </row>
    <row r="1794" spans="10:11" x14ac:dyDescent="0.2">
      <c r="J1794" s="1" t="s">
        <v>4611</v>
      </c>
      <c r="K1794" s="1" t="s">
        <v>4612</v>
      </c>
    </row>
    <row r="1795" spans="10:11" x14ac:dyDescent="0.2">
      <c r="J1795" s="1" t="s">
        <v>4613</v>
      </c>
      <c r="K1795" s="1" t="s">
        <v>4614</v>
      </c>
    </row>
    <row r="1796" spans="10:11" x14ac:dyDescent="0.2">
      <c r="J1796" s="1" t="s">
        <v>4615</v>
      </c>
      <c r="K1796" s="1" t="s">
        <v>4616</v>
      </c>
    </row>
    <row r="1797" spans="10:11" x14ac:dyDescent="0.2">
      <c r="J1797" s="1" t="s">
        <v>4617</v>
      </c>
      <c r="K1797" s="1" t="s">
        <v>4618</v>
      </c>
    </row>
    <row r="1798" spans="10:11" x14ac:dyDescent="0.2">
      <c r="J1798" s="1" t="s">
        <v>4619</v>
      </c>
      <c r="K1798" s="1" t="s">
        <v>4620</v>
      </c>
    </row>
    <row r="1799" spans="10:11" x14ac:dyDescent="0.2">
      <c r="J1799" s="1" t="s">
        <v>4621</v>
      </c>
      <c r="K1799" s="1" t="s">
        <v>4622</v>
      </c>
    </row>
    <row r="1800" spans="10:11" x14ac:dyDescent="0.2">
      <c r="J1800" s="1" t="s">
        <v>4623</v>
      </c>
      <c r="K1800" s="1" t="s">
        <v>4624</v>
      </c>
    </row>
    <row r="1801" spans="10:11" x14ac:dyDescent="0.2">
      <c r="J1801" s="1" t="s">
        <v>4625</v>
      </c>
      <c r="K1801" s="1" t="s">
        <v>4626</v>
      </c>
    </row>
    <row r="1802" spans="10:11" x14ac:dyDescent="0.2">
      <c r="J1802" s="1" t="s">
        <v>4627</v>
      </c>
      <c r="K1802" s="1" t="s">
        <v>4628</v>
      </c>
    </row>
    <row r="1803" spans="10:11" x14ac:dyDescent="0.2">
      <c r="J1803" s="1" t="s">
        <v>4629</v>
      </c>
      <c r="K1803" s="1" t="s">
        <v>4630</v>
      </c>
    </row>
    <row r="1804" spans="10:11" x14ac:dyDescent="0.2">
      <c r="J1804" s="1" t="s">
        <v>4631</v>
      </c>
      <c r="K1804" s="1" t="s">
        <v>4632</v>
      </c>
    </row>
    <row r="1805" spans="10:11" x14ac:dyDescent="0.2">
      <c r="J1805" s="1" t="s">
        <v>4633</v>
      </c>
      <c r="K1805" s="1" t="s">
        <v>4634</v>
      </c>
    </row>
    <row r="1806" spans="10:11" x14ac:dyDescent="0.2">
      <c r="J1806" s="1" t="s">
        <v>4635</v>
      </c>
      <c r="K1806" s="1" t="s">
        <v>4636</v>
      </c>
    </row>
    <row r="1807" spans="10:11" x14ac:dyDescent="0.2">
      <c r="J1807" s="1" t="s">
        <v>4637</v>
      </c>
      <c r="K1807" s="1" t="s">
        <v>4638</v>
      </c>
    </row>
    <row r="1808" spans="10:11" x14ac:dyDescent="0.2">
      <c r="J1808" s="1" t="s">
        <v>4639</v>
      </c>
      <c r="K1808" s="1" t="s">
        <v>4640</v>
      </c>
    </row>
    <row r="1809" spans="10:11" x14ac:dyDescent="0.2">
      <c r="J1809" s="1" t="s">
        <v>4641</v>
      </c>
      <c r="K1809" s="1" t="s">
        <v>4642</v>
      </c>
    </row>
    <row r="1810" spans="10:11" x14ac:dyDescent="0.2">
      <c r="J1810" s="1" t="s">
        <v>4643</v>
      </c>
      <c r="K1810" s="1" t="s">
        <v>4644</v>
      </c>
    </row>
    <row r="1811" spans="10:11" x14ac:dyDescent="0.2">
      <c r="J1811" s="1" t="s">
        <v>4645</v>
      </c>
      <c r="K1811" s="1" t="s">
        <v>4646</v>
      </c>
    </row>
    <row r="1812" spans="10:11" x14ac:dyDescent="0.2">
      <c r="J1812" s="1" t="s">
        <v>4647</v>
      </c>
      <c r="K1812" s="1" t="s">
        <v>4648</v>
      </c>
    </row>
    <row r="1813" spans="10:11" x14ac:dyDescent="0.2">
      <c r="J1813" s="1" t="s">
        <v>4649</v>
      </c>
      <c r="K1813" s="1" t="s">
        <v>4650</v>
      </c>
    </row>
    <row r="1814" spans="10:11" x14ac:dyDescent="0.2">
      <c r="J1814" s="1" t="s">
        <v>4651</v>
      </c>
      <c r="K1814" s="1" t="s">
        <v>4652</v>
      </c>
    </row>
    <row r="1815" spans="10:11" x14ac:dyDescent="0.2">
      <c r="J1815" s="1" t="s">
        <v>4653</v>
      </c>
      <c r="K1815" s="1" t="s">
        <v>4654</v>
      </c>
    </row>
    <row r="1816" spans="10:11" x14ac:dyDescent="0.2">
      <c r="J1816" s="1" t="s">
        <v>4655</v>
      </c>
      <c r="K1816" s="1" t="s">
        <v>4656</v>
      </c>
    </row>
    <row r="1817" spans="10:11" x14ac:dyDescent="0.2">
      <c r="J1817" s="1" t="s">
        <v>4657</v>
      </c>
      <c r="K1817" s="1" t="s">
        <v>4658</v>
      </c>
    </row>
    <row r="1818" spans="10:11" x14ac:dyDescent="0.2">
      <c r="J1818" s="1" t="s">
        <v>4659</v>
      </c>
      <c r="K1818" s="1" t="s">
        <v>4660</v>
      </c>
    </row>
    <row r="1819" spans="10:11" x14ac:dyDescent="0.2">
      <c r="J1819" s="1" t="s">
        <v>4661</v>
      </c>
      <c r="K1819" s="1" t="s">
        <v>4662</v>
      </c>
    </row>
    <row r="1820" spans="10:11" x14ac:dyDescent="0.2">
      <c r="J1820" s="1" t="s">
        <v>4663</v>
      </c>
      <c r="K1820" s="1" t="s">
        <v>4664</v>
      </c>
    </row>
    <row r="1821" spans="10:11" x14ac:dyDescent="0.2">
      <c r="J1821" s="1" t="s">
        <v>4665</v>
      </c>
      <c r="K1821" s="1" t="s">
        <v>4666</v>
      </c>
    </row>
    <row r="1822" spans="10:11" x14ac:dyDescent="0.2">
      <c r="J1822" s="1" t="s">
        <v>4667</v>
      </c>
      <c r="K1822" s="1" t="s">
        <v>4668</v>
      </c>
    </row>
    <row r="1823" spans="10:11" x14ac:dyDescent="0.2">
      <c r="J1823" s="1" t="s">
        <v>4669</v>
      </c>
      <c r="K1823" s="1" t="s">
        <v>4670</v>
      </c>
    </row>
    <row r="1824" spans="10:11" x14ac:dyDescent="0.2">
      <c r="J1824" s="1" t="s">
        <v>4671</v>
      </c>
      <c r="K1824" s="1" t="s">
        <v>4672</v>
      </c>
    </row>
    <row r="1825" spans="10:11" x14ac:dyDescent="0.2">
      <c r="J1825" s="1" t="s">
        <v>4673</v>
      </c>
      <c r="K1825" s="1" t="s">
        <v>4674</v>
      </c>
    </row>
    <row r="1826" spans="10:11" x14ac:dyDescent="0.2">
      <c r="J1826" s="1" t="s">
        <v>4675</v>
      </c>
      <c r="K1826" s="1" t="s">
        <v>4676</v>
      </c>
    </row>
    <row r="1827" spans="10:11" x14ac:dyDescent="0.2">
      <c r="J1827" s="1" t="s">
        <v>4677</v>
      </c>
      <c r="K1827" s="1" t="s">
        <v>4678</v>
      </c>
    </row>
    <row r="1828" spans="10:11" x14ac:dyDescent="0.2">
      <c r="J1828" s="1" t="s">
        <v>4679</v>
      </c>
      <c r="K1828" s="1" t="s">
        <v>4680</v>
      </c>
    </row>
    <row r="1829" spans="10:11" x14ac:dyDescent="0.2">
      <c r="J1829" s="1" t="s">
        <v>4681</v>
      </c>
      <c r="K1829" s="1" t="s">
        <v>4682</v>
      </c>
    </row>
    <row r="1830" spans="10:11" x14ac:dyDescent="0.2">
      <c r="J1830" s="1" t="s">
        <v>4683</v>
      </c>
      <c r="K1830" s="1" t="s">
        <v>4684</v>
      </c>
    </row>
    <row r="1831" spans="10:11" x14ac:dyDescent="0.2">
      <c r="J1831" s="1" t="s">
        <v>4685</v>
      </c>
      <c r="K1831" s="1" t="s">
        <v>4686</v>
      </c>
    </row>
    <row r="1832" spans="10:11" x14ac:dyDescent="0.2">
      <c r="J1832" s="1" t="s">
        <v>4687</v>
      </c>
      <c r="K1832" s="1" t="s">
        <v>4688</v>
      </c>
    </row>
    <row r="1833" spans="10:11" x14ac:dyDescent="0.2">
      <c r="J1833" s="1" t="s">
        <v>4689</v>
      </c>
      <c r="K1833" s="1" t="s">
        <v>4690</v>
      </c>
    </row>
    <row r="1834" spans="10:11" x14ac:dyDescent="0.2">
      <c r="J1834" s="1" t="s">
        <v>4691</v>
      </c>
      <c r="K1834" s="1" t="s">
        <v>4692</v>
      </c>
    </row>
    <row r="1835" spans="10:11" x14ac:dyDescent="0.2">
      <c r="J1835" s="1" t="s">
        <v>4693</v>
      </c>
      <c r="K1835" s="1" t="s">
        <v>4694</v>
      </c>
    </row>
    <row r="1836" spans="10:11" x14ac:dyDescent="0.2">
      <c r="J1836" s="1" t="s">
        <v>4695</v>
      </c>
      <c r="K1836" s="1" t="s">
        <v>4696</v>
      </c>
    </row>
    <row r="1837" spans="10:11" x14ac:dyDescent="0.2">
      <c r="J1837" s="1" t="s">
        <v>4697</v>
      </c>
      <c r="K1837" s="1" t="s">
        <v>4698</v>
      </c>
    </row>
    <row r="1838" spans="10:11" x14ac:dyDescent="0.2">
      <c r="J1838" s="1" t="s">
        <v>4699</v>
      </c>
      <c r="K1838" s="1" t="s">
        <v>4700</v>
      </c>
    </row>
    <row r="1839" spans="10:11" x14ac:dyDescent="0.2">
      <c r="J1839" s="1" t="s">
        <v>4701</v>
      </c>
      <c r="K1839" s="1" t="s">
        <v>4702</v>
      </c>
    </row>
    <row r="1840" spans="10:11" x14ac:dyDescent="0.2">
      <c r="J1840" s="1" t="s">
        <v>4703</v>
      </c>
      <c r="K1840" s="1" t="s">
        <v>4704</v>
      </c>
    </row>
    <row r="1841" spans="10:11" x14ac:dyDescent="0.2">
      <c r="J1841" s="1" t="s">
        <v>4705</v>
      </c>
      <c r="K1841" s="1" t="s">
        <v>4706</v>
      </c>
    </row>
    <row r="1842" spans="10:11" x14ac:dyDescent="0.2">
      <c r="J1842" s="1" t="s">
        <v>4707</v>
      </c>
      <c r="K1842" s="1" t="s">
        <v>4708</v>
      </c>
    </row>
    <row r="1843" spans="10:11" x14ac:dyDescent="0.2">
      <c r="J1843" s="1" t="s">
        <v>4709</v>
      </c>
      <c r="K1843" s="1" t="s">
        <v>4710</v>
      </c>
    </row>
    <row r="1844" spans="10:11" x14ac:dyDescent="0.2">
      <c r="J1844" s="1" t="s">
        <v>4711</v>
      </c>
      <c r="K1844" s="1" t="s">
        <v>4712</v>
      </c>
    </row>
    <row r="1845" spans="10:11" x14ac:dyDescent="0.2">
      <c r="J1845" s="1" t="s">
        <v>4713</v>
      </c>
      <c r="K1845" s="1" t="s">
        <v>4714</v>
      </c>
    </row>
    <row r="1846" spans="10:11" x14ac:dyDescent="0.2">
      <c r="J1846" s="1" t="s">
        <v>4715</v>
      </c>
      <c r="K1846" s="1" t="s">
        <v>4716</v>
      </c>
    </row>
    <row r="1847" spans="10:11" x14ac:dyDescent="0.2">
      <c r="J1847" s="1" t="s">
        <v>4717</v>
      </c>
      <c r="K1847" s="1" t="s">
        <v>4718</v>
      </c>
    </row>
    <row r="1848" spans="10:11" x14ac:dyDescent="0.2">
      <c r="J1848" s="1" t="s">
        <v>4719</v>
      </c>
      <c r="K1848" s="1" t="s">
        <v>4720</v>
      </c>
    </row>
    <row r="1849" spans="10:11" x14ac:dyDescent="0.2">
      <c r="J1849" s="1" t="s">
        <v>4721</v>
      </c>
      <c r="K1849" s="1" t="s">
        <v>4722</v>
      </c>
    </row>
    <row r="1850" spans="10:11" x14ac:dyDescent="0.2">
      <c r="J1850" s="1" t="s">
        <v>4723</v>
      </c>
      <c r="K1850" s="1" t="s">
        <v>4724</v>
      </c>
    </row>
    <row r="1851" spans="10:11" x14ac:dyDescent="0.2">
      <c r="J1851" s="1" t="s">
        <v>4725</v>
      </c>
      <c r="K1851" s="1" t="s">
        <v>4726</v>
      </c>
    </row>
    <row r="1852" spans="10:11" x14ac:dyDescent="0.2">
      <c r="J1852" s="1" t="s">
        <v>4727</v>
      </c>
      <c r="K1852" s="1" t="s">
        <v>4728</v>
      </c>
    </row>
    <row r="1853" spans="10:11" x14ac:dyDescent="0.2">
      <c r="J1853" s="1" t="s">
        <v>4729</v>
      </c>
      <c r="K1853" s="1" t="s">
        <v>4730</v>
      </c>
    </row>
    <row r="1854" spans="10:11" x14ac:dyDescent="0.2">
      <c r="J1854" s="1" t="s">
        <v>4731</v>
      </c>
      <c r="K1854" s="1" t="s">
        <v>4732</v>
      </c>
    </row>
    <row r="1855" spans="10:11" x14ac:dyDescent="0.2">
      <c r="J1855" s="1" t="s">
        <v>4733</v>
      </c>
      <c r="K1855" s="1" t="s">
        <v>4734</v>
      </c>
    </row>
    <row r="1856" spans="10:11" x14ac:dyDescent="0.2">
      <c r="J1856" s="1" t="s">
        <v>4735</v>
      </c>
      <c r="K1856" s="1" t="s">
        <v>4736</v>
      </c>
    </row>
    <row r="1857" spans="10:11" x14ac:dyDescent="0.2">
      <c r="J1857" s="1" t="s">
        <v>4737</v>
      </c>
      <c r="K1857" s="1" t="s">
        <v>4738</v>
      </c>
    </row>
    <row r="1858" spans="10:11" x14ac:dyDescent="0.2">
      <c r="J1858" s="1" t="s">
        <v>4739</v>
      </c>
      <c r="K1858" s="1" t="s">
        <v>4740</v>
      </c>
    </row>
    <row r="1859" spans="10:11" x14ac:dyDescent="0.2">
      <c r="J1859" s="1" t="s">
        <v>4741</v>
      </c>
      <c r="K1859" s="1" t="s">
        <v>4742</v>
      </c>
    </row>
    <row r="1860" spans="10:11" x14ac:dyDescent="0.2">
      <c r="J1860" s="1" t="s">
        <v>4743</v>
      </c>
      <c r="K1860" s="1" t="s">
        <v>4744</v>
      </c>
    </row>
    <row r="1861" spans="10:11" x14ac:dyDescent="0.2">
      <c r="J1861" s="1" t="s">
        <v>4745</v>
      </c>
      <c r="K1861" s="1" t="s">
        <v>4746</v>
      </c>
    </row>
    <row r="1862" spans="10:11" x14ac:dyDescent="0.2">
      <c r="J1862" s="1" t="s">
        <v>4747</v>
      </c>
      <c r="K1862" s="1" t="s">
        <v>4748</v>
      </c>
    </row>
    <row r="1863" spans="10:11" x14ac:dyDescent="0.2">
      <c r="J1863" s="1" t="s">
        <v>4749</v>
      </c>
      <c r="K1863" s="1" t="s">
        <v>4750</v>
      </c>
    </row>
    <row r="1864" spans="10:11" x14ac:dyDescent="0.2">
      <c r="J1864" s="1" t="s">
        <v>4751</v>
      </c>
      <c r="K1864" s="1" t="s">
        <v>4752</v>
      </c>
    </row>
    <row r="1865" spans="10:11" x14ac:dyDescent="0.2">
      <c r="J1865" s="1" t="s">
        <v>4753</v>
      </c>
      <c r="K1865" s="1" t="s">
        <v>4754</v>
      </c>
    </row>
    <row r="1866" spans="10:11" x14ac:dyDescent="0.2">
      <c r="J1866" s="1" t="s">
        <v>4755</v>
      </c>
      <c r="K1866" s="1" t="s">
        <v>4756</v>
      </c>
    </row>
    <row r="1867" spans="10:11" x14ac:dyDescent="0.2">
      <c r="J1867" s="1" t="s">
        <v>4757</v>
      </c>
      <c r="K1867" s="1" t="s">
        <v>4758</v>
      </c>
    </row>
    <row r="1868" spans="10:11" x14ac:dyDescent="0.2">
      <c r="J1868" s="1" t="s">
        <v>4759</v>
      </c>
      <c r="K1868" s="1" t="s">
        <v>4760</v>
      </c>
    </row>
    <row r="1869" spans="10:11" x14ac:dyDescent="0.2">
      <c r="J1869" s="1" t="s">
        <v>4761</v>
      </c>
      <c r="K1869" s="1" t="s">
        <v>4762</v>
      </c>
    </row>
    <row r="1870" spans="10:11" x14ac:dyDescent="0.2">
      <c r="J1870" s="1" t="s">
        <v>4763</v>
      </c>
      <c r="K1870" s="1" t="s">
        <v>4764</v>
      </c>
    </row>
    <row r="1871" spans="10:11" x14ac:dyDescent="0.2">
      <c r="J1871" s="1" t="s">
        <v>4765</v>
      </c>
      <c r="K1871" s="1" t="s">
        <v>567</v>
      </c>
    </row>
    <row r="1872" spans="10:11" x14ac:dyDescent="0.2">
      <c r="J1872" s="1" t="s">
        <v>4766</v>
      </c>
      <c r="K1872" s="1" t="s">
        <v>4767</v>
      </c>
    </row>
    <row r="1873" spans="10:11" x14ac:dyDescent="0.2">
      <c r="J1873" s="1" t="s">
        <v>4768</v>
      </c>
      <c r="K1873" s="1" t="s">
        <v>4769</v>
      </c>
    </row>
    <row r="1874" spans="10:11" x14ac:dyDescent="0.2">
      <c r="J1874" s="1" t="s">
        <v>4770</v>
      </c>
      <c r="K1874" s="1" t="s">
        <v>4771</v>
      </c>
    </row>
    <row r="1875" spans="10:11" x14ac:dyDescent="0.2">
      <c r="J1875" s="1" t="s">
        <v>4772</v>
      </c>
      <c r="K1875" s="1" t="s">
        <v>4773</v>
      </c>
    </row>
    <row r="1876" spans="10:11" x14ac:dyDescent="0.2">
      <c r="J1876" s="1" t="s">
        <v>4774</v>
      </c>
      <c r="K1876" s="1" t="s">
        <v>4775</v>
      </c>
    </row>
    <row r="1877" spans="10:11" x14ac:dyDescent="0.2">
      <c r="J1877" s="1" t="s">
        <v>4776</v>
      </c>
      <c r="K1877" s="1" t="s">
        <v>4777</v>
      </c>
    </row>
    <row r="1878" spans="10:11" x14ac:dyDescent="0.2">
      <c r="J1878" s="1" t="s">
        <v>4778</v>
      </c>
      <c r="K1878" s="1" t="s">
        <v>4779</v>
      </c>
    </row>
    <row r="1879" spans="10:11" x14ac:dyDescent="0.2">
      <c r="J1879" s="1" t="s">
        <v>4780</v>
      </c>
      <c r="K1879" s="1" t="s">
        <v>4781</v>
      </c>
    </row>
    <row r="1880" spans="10:11" x14ac:dyDescent="0.2">
      <c r="J1880" s="1" t="s">
        <v>4782</v>
      </c>
      <c r="K1880" s="1" t="s">
        <v>4783</v>
      </c>
    </row>
    <row r="1881" spans="10:11" x14ac:dyDescent="0.2">
      <c r="J1881" s="1" t="s">
        <v>4784</v>
      </c>
      <c r="K1881" s="1" t="s">
        <v>4785</v>
      </c>
    </row>
    <row r="1882" spans="10:11" x14ac:dyDescent="0.2">
      <c r="J1882" s="1" t="s">
        <v>4786</v>
      </c>
      <c r="K1882" s="1" t="s">
        <v>4787</v>
      </c>
    </row>
    <row r="1883" spans="10:11" x14ac:dyDescent="0.2">
      <c r="J1883" s="1" t="s">
        <v>4788</v>
      </c>
      <c r="K1883" s="1" t="s">
        <v>4789</v>
      </c>
    </row>
    <row r="1884" spans="10:11" x14ac:dyDescent="0.2">
      <c r="J1884" s="1" t="s">
        <v>4790</v>
      </c>
      <c r="K1884" s="1" t="s">
        <v>4791</v>
      </c>
    </row>
    <row r="1885" spans="10:11" x14ac:dyDescent="0.2">
      <c r="J1885" s="1" t="s">
        <v>4792</v>
      </c>
      <c r="K1885" s="1" t="s">
        <v>4793</v>
      </c>
    </row>
    <row r="1886" spans="10:11" x14ac:dyDescent="0.2">
      <c r="J1886" s="1" t="s">
        <v>4794</v>
      </c>
      <c r="K1886" s="1" t="s">
        <v>4795</v>
      </c>
    </row>
    <row r="1887" spans="10:11" x14ac:dyDescent="0.2">
      <c r="J1887" s="1" t="s">
        <v>4796</v>
      </c>
      <c r="K1887" s="1" t="s">
        <v>4797</v>
      </c>
    </row>
    <row r="1888" spans="10:11" x14ac:dyDescent="0.2">
      <c r="J1888" s="1" t="s">
        <v>4798</v>
      </c>
      <c r="K1888" s="1" t="s">
        <v>4799</v>
      </c>
    </row>
    <row r="1889" spans="10:11" x14ac:dyDescent="0.2">
      <c r="J1889" s="1" t="s">
        <v>4800</v>
      </c>
      <c r="K1889" s="1" t="s">
        <v>4801</v>
      </c>
    </row>
    <row r="1890" spans="10:11" x14ac:dyDescent="0.2">
      <c r="J1890" s="1" t="s">
        <v>4802</v>
      </c>
      <c r="K1890" s="1" t="s">
        <v>4803</v>
      </c>
    </row>
    <row r="1891" spans="10:11" x14ac:dyDescent="0.2">
      <c r="J1891" s="1" t="s">
        <v>4804</v>
      </c>
      <c r="K1891" s="1" t="s">
        <v>4805</v>
      </c>
    </row>
    <row r="1892" spans="10:11" x14ac:dyDescent="0.2">
      <c r="J1892" s="1" t="s">
        <v>4806</v>
      </c>
      <c r="K1892" s="1" t="s">
        <v>4807</v>
      </c>
    </row>
    <row r="1893" spans="10:11" x14ac:dyDescent="0.2">
      <c r="J1893" s="1" t="s">
        <v>4808</v>
      </c>
      <c r="K1893" s="1" t="s">
        <v>4809</v>
      </c>
    </row>
    <row r="1894" spans="10:11" x14ac:dyDescent="0.2">
      <c r="J1894" s="1" t="s">
        <v>4810</v>
      </c>
      <c r="K1894" s="1" t="s">
        <v>4811</v>
      </c>
    </row>
    <row r="1895" spans="10:11" x14ac:dyDescent="0.2">
      <c r="J1895" s="1" t="s">
        <v>4812</v>
      </c>
      <c r="K1895" s="1" t="s">
        <v>4813</v>
      </c>
    </row>
    <row r="1896" spans="10:11" x14ac:dyDescent="0.2">
      <c r="J1896" s="1" t="s">
        <v>4814</v>
      </c>
      <c r="K1896" s="1" t="s">
        <v>4815</v>
      </c>
    </row>
    <row r="1897" spans="10:11" x14ac:dyDescent="0.2">
      <c r="J1897" s="1" t="s">
        <v>4816</v>
      </c>
      <c r="K1897" s="1" t="s">
        <v>4817</v>
      </c>
    </row>
    <row r="1898" spans="10:11" x14ac:dyDescent="0.2">
      <c r="J1898" s="1" t="s">
        <v>4818</v>
      </c>
      <c r="K1898" s="1" t="s">
        <v>4819</v>
      </c>
    </row>
    <row r="1899" spans="10:11" x14ac:dyDescent="0.2">
      <c r="J1899" s="1" t="s">
        <v>4820</v>
      </c>
      <c r="K1899" s="1" t="s">
        <v>4821</v>
      </c>
    </row>
    <row r="1900" spans="10:11" x14ac:dyDescent="0.2">
      <c r="J1900" s="1" t="s">
        <v>4822</v>
      </c>
      <c r="K1900" s="1" t="s">
        <v>4823</v>
      </c>
    </row>
    <row r="1901" spans="10:11" x14ac:dyDescent="0.2">
      <c r="J1901" s="1" t="s">
        <v>4824</v>
      </c>
      <c r="K1901" s="1" t="s">
        <v>4825</v>
      </c>
    </row>
    <row r="1902" spans="10:11" x14ac:dyDescent="0.2">
      <c r="J1902" s="1" t="s">
        <v>4826</v>
      </c>
      <c r="K1902" s="1" t="s">
        <v>4827</v>
      </c>
    </row>
    <row r="1903" spans="10:11" x14ac:dyDescent="0.2">
      <c r="J1903" s="1" t="s">
        <v>4828</v>
      </c>
      <c r="K1903" s="1" t="s">
        <v>4829</v>
      </c>
    </row>
    <row r="1904" spans="10:11" x14ac:dyDescent="0.2">
      <c r="J1904" s="1" t="s">
        <v>4830</v>
      </c>
      <c r="K1904" s="1" t="s">
        <v>4831</v>
      </c>
    </row>
    <row r="1905" spans="10:11" x14ac:dyDescent="0.2">
      <c r="J1905" s="1" t="s">
        <v>4832</v>
      </c>
      <c r="K1905" s="1" t="s">
        <v>4833</v>
      </c>
    </row>
    <row r="1906" spans="10:11" x14ac:dyDescent="0.2">
      <c r="J1906" s="1" t="s">
        <v>4834</v>
      </c>
      <c r="K1906" s="1" t="s">
        <v>4835</v>
      </c>
    </row>
    <row r="1907" spans="10:11" x14ac:dyDescent="0.2">
      <c r="J1907" s="1" t="s">
        <v>4836</v>
      </c>
      <c r="K1907" s="1" t="s">
        <v>4837</v>
      </c>
    </row>
    <row r="1908" spans="10:11" x14ac:dyDescent="0.2">
      <c r="J1908" s="1" t="s">
        <v>4838</v>
      </c>
      <c r="K1908" s="1" t="s">
        <v>4839</v>
      </c>
    </row>
    <row r="1909" spans="10:11" x14ac:dyDescent="0.2">
      <c r="J1909" s="1" t="s">
        <v>4840</v>
      </c>
      <c r="K1909" s="1" t="s">
        <v>4841</v>
      </c>
    </row>
    <row r="1910" spans="10:11" x14ac:dyDescent="0.2">
      <c r="J1910" s="1" t="s">
        <v>4842</v>
      </c>
      <c r="K1910" s="1" t="s">
        <v>4843</v>
      </c>
    </row>
    <row r="1911" spans="10:11" x14ac:dyDescent="0.2">
      <c r="J1911" s="1" t="s">
        <v>4844</v>
      </c>
      <c r="K1911" s="1" t="s">
        <v>4845</v>
      </c>
    </row>
    <row r="1912" spans="10:11" x14ac:dyDescent="0.2">
      <c r="J1912" s="1" t="s">
        <v>4846</v>
      </c>
      <c r="K1912" s="1" t="s">
        <v>4847</v>
      </c>
    </row>
    <row r="1913" spans="10:11" x14ac:dyDescent="0.2">
      <c r="J1913" s="1" t="s">
        <v>4848</v>
      </c>
      <c r="K1913" s="1" t="s">
        <v>4849</v>
      </c>
    </row>
    <row r="1914" spans="10:11" x14ac:dyDescent="0.2">
      <c r="J1914" s="1" t="s">
        <v>4850</v>
      </c>
      <c r="K1914" s="1" t="s">
        <v>4851</v>
      </c>
    </row>
    <row r="1915" spans="10:11" x14ac:dyDescent="0.2">
      <c r="J1915" s="1" t="s">
        <v>4852</v>
      </c>
      <c r="K1915" s="1" t="s">
        <v>4853</v>
      </c>
    </row>
    <row r="1916" spans="10:11" x14ac:dyDescent="0.2">
      <c r="J1916" s="1" t="s">
        <v>4854</v>
      </c>
      <c r="K1916" s="1" t="s">
        <v>4855</v>
      </c>
    </row>
    <row r="1917" spans="10:11" x14ac:dyDescent="0.2">
      <c r="J1917" s="1" t="s">
        <v>4856</v>
      </c>
      <c r="K1917" s="1" t="s">
        <v>4857</v>
      </c>
    </row>
    <row r="1918" spans="10:11" x14ac:dyDescent="0.2">
      <c r="J1918" s="1" t="s">
        <v>4858</v>
      </c>
      <c r="K1918" s="1" t="s">
        <v>4859</v>
      </c>
    </row>
    <row r="1919" spans="10:11" x14ac:dyDescent="0.2">
      <c r="J1919" s="1" t="s">
        <v>4860</v>
      </c>
      <c r="K1919" s="1" t="s">
        <v>4861</v>
      </c>
    </row>
    <row r="1920" spans="10:11" x14ac:dyDescent="0.2">
      <c r="J1920" s="1" t="s">
        <v>4862</v>
      </c>
      <c r="K1920" s="1" t="s">
        <v>4863</v>
      </c>
    </row>
    <row r="1921" spans="10:11" x14ac:dyDescent="0.2">
      <c r="J1921" s="1" t="s">
        <v>4864</v>
      </c>
      <c r="K1921" s="1" t="s">
        <v>4865</v>
      </c>
    </row>
    <row r="1922" spans="10:11" x14ac:dyDescent="0.2">
      <c r="J1922" s="1" t="s">
        <v>4866</v>
      </c>
      <c r="K1922" s="1" t="s">
        <v>4867</v>
      </c>
    </row>
    <row r="1923" spans="10:11" x14ac:dyDescent="0.2">
      <c r="J1923" s="1" t="s">
        <v>4868</v>
      </c>
      <c r="K1923" s="1" t="s">
        <v>4869</v>
      </c>
    </row>
    <row r="1924" spans="10:11" x14ac:dyDescent="0.2">
      <c r="J1924" s="1" t="s">
        <v>4870</v>
      </c>
      <c r="K1924" s="1" t="s">
        <v>4871</v>
      </c>
    </row>
    <row r="1925" spans="10:11" x14ac:dyDescent="0.2">
      <c r="J1925" s="1" t="s">
        <v>4872</v>
      </c>
      <c r="K1925" s="1" t="s">
        <v>4873</v>
      </c>
    </row>
    <row r="1926" spans="10:11" x14ac:dyDescent="0.2">
      <c r="J1926" s="1" t="s">
        <v>4874</v>
      </c>
      <c r="K1926" s="1" t="s">
        <v>4875</v>
      </c>
    </row>
    <row r="1927" spans="10:11" x14ac:dyDescent="0.2">
      <c r="J1927" s="1" t="s">
        <v>4876</v>
      </c>
      <c r="K1927" s="1" t="s">
        <v>4877</v>
      </c>
    </row>
    <row r="1928" spans="10:11" x14ac:dyDescent="0.2">
      <c r="J1928" s="1" t="s">
        <v>4878</v>
      </c>
      <c r="K1928" s="1" t="s">
        <v>4879</v>
      </c>
    </row>
    <row r="1929" spans="10:11" x14ac:dyDescent="0.2">
      <c r="J1929" s="1" t="s">
        <v>4880</v>
      </c>
      <c r="K1929" s="1" t="s">
        <v>4881</v>
      </c>
    </row>
    <row r="1930" spans="10:11" x14ac:dyDescent="0.2">
      <c r="J1930" s="1" t="s">
        <v>4882</v>
      </c>
      <c r="K1930" s="1" t="s">
        <v>4883</v>
      </c>
    </row>
    <row r="1931" spans="10:11" x14ac:dyDescent="0.2">
      <c r="J1931" s="1" t="s">
        <v>4884</v>
      </c>
      <c r="K1931" s="1" t="s">
        <v>4885</v>
      </c>
    </row>
    <row r="1932" spans="10:11" x14ac:dyDescent="0.2">
      <c r="J1932" s="1" t="s">
        <v>4886</v>
      </c>
      <c r="K1932" s="1" t="s">
        <v>4887</v>
      </c>
    </row>
    <row r="1933" spans="10:11" x14ac:dyDescent="0.2">
      <c r="J1933" s="1" t="s">
        <v>4888</v>
      </c>
      <c r="K1933" s="1" t="s">
        <v>4889</v>
      </c>
    </row>
    <row r="1934" spans="10:11" x14ac:dyDescent="0.2">
      <c r="J1934" s="1" t="s">
        <v>4890</v>
      </c>
      <c r="K1934" s="1" t="s">
        <v>4891</v>
      </c>
    </row>
    <row r="1935" spans="10:11" x14ac:dyDescent="0.2">
      <c r="J1935" s="1" t="s">
        <v>4892</v>
      </c>
      <c r="K1935" s="1" t="s">
        <v>4893</v>
      </c>
    </row>
    <row r="1936" spans="10:11" x14ac:dyDescent="0.2">
      <c r="J1936" s="1" t="s">
        <v>4894</v>
      </c>
      <c r="K1936" s="1" t="s">
        <v>4895</v>
      </c>
    </row>
    <row r="1937" spans="10:11" x14ac:dyDescent="0.2">
      <c r="J1937" s="1" t="s">
        <v>4896</v>
      </c>
      <c r="K1937" s="1" t="s">
        <v>4897</v>
      </c>
    </row>
    <row r="1938" spans="10:11" x14ac:dyDescent="0.2">
      <c r="J1938" s="1" t="s">
        <v>4898</v>
      </c>
      <c r="K1938" s="1" t="s">
        <v>4899</v>
      </c>
    </row>
    <row r="1939" spans="10:11" x14ac:dyDescent="0.2">
      <c r="J1939" s="1" t="s">
        <v>4900</v>
      </c>
      <c r="K1939" s="1" t="s">
        <v>4901</v>
      </c>
    </row>
    <row r="1940" spans="10:11" x14ac:dyDescent="0.2">
      <c r="J1940" s="1" t="s">
        <v>4902</v>
      </c>
      <c r="K1940" s="1" t="s">
        <v>4903</v>
      </c>
    </row>
    <row r="1941" spans="10:11" x14ac:dyDescent="0.2">
      <c r="J1941" s="1" t="s">
        <v>4904</v>
      </c>
      <c r="K1941" s="1" t="s">
        <v>4905</v>
      </c>
    </row>
    <row r="1942" spans="10:11" x14ac:dyDescent="0.2">
      <c r="J1942" s="1" t="s">
        <v>4906</v>
      </c>
      <c r="K1942" s="1" t="s">
        <v>4907</v>
      </c>
    </row>
    <row r="1943" spans="10:11" x14ac:dyDescent="0.2">
      <c r="J1943" s="1" t="s">
        <v>4908</v>
      </c>
      <c r="K1943" s="1" t="s">
        <v>4909</v>
      </c>
    </row>
    <row r="1944" spans="10:11" x14ac:dyDescent="0.2">
      <c r="J1944" s="1" t="s">
        <v>4910</v>
      </c>
      <c r="K1944" s="1" t="s">
        <v>4911</v>
      </c>
    </row>
    <row r="1945" spans="10:11" x14ac:dyDescent="0.2">
      <c r="J1945" s="1" t="s">
        <v>4912</v>
      </c>
      <c r="K1945" s="1" t="s">
        <v>4913</v>
      </c>
    </row>
    <row r="1946" spans="10:11" x14ac:dyDescent="0.2">
      <c r="J1946" s="1" t="s">
        <v>4914</v>
      </c>
      <c r="K1946" s="1" t="s">
        <v>4915</v>
      </c>
    </row>
    <row r="1947" spans="10:11" x14ac:dyDescent="0.2">
      <c r="J1947" s="1" t="s">
        <v>4916</v>
      </c>
      <c r="K1947" s="1" t="s">
        <v>4917</v>
      </c>
    </row>
    <row r="1948" spans="10:11" x14ac:dyDescent="0.2">
      <c r="J1948" s="1" t="s">
        <v>4918</v>
      </c>
      <c r="K1948" s="1" t="s">
        <v>4919</v>
      </c>
    </row>
    <row r="1949" spans="10:11" x14ac:dyDescent="0.2">
      <c r="J1949" s="1" t="s">
        <v>4920</v>
      </c>
      <c r="K1949" s="1" t="s">
        <v>4921</v>
      </c>
    </row>
    <row r="1950" spans="10:11" x14ac:dyDescent="0.2">
      <c r="J1950" s="1" t="s">
        <v>4922</v>
      </c>
      <c r="K1950" s="1" t="s">
        <v>4923</v>
      </c>
    </row>
    <row r="1951" spans="10:11" x14ac:dyDescent="0.2">
      <c r="J1951" s="1" t="s">
        <v>4924</v>
      </c>
      <c r="K1951" s="1" t="s">
        <v>4925</v>
      </c>
    </row>
    <row r="1952" spans="10:11" x14ac:dyDescent="0.2">
      <c r="J1952" s="1" t="s">
        <v>4926</v>
      </c>
      <c r="K1952" s="1" t="s">
        <v>4927</v>
      </c>
    </row>
    <row r="1953" spans="10:11" x14ac:dyDescent="0.2">
      <c r="J1953" s="1" t="s">
        <v>4928</v>
      </c>
      <c r="K1953" s="1" t="s">
        <v>4929</v>
      </c>
    </row>
    <row r="1954" spans="10:11" x14ac:dyDescent="0.2">
      <c r="J1954" s="1" t="s">
        <v>4930</v>
      </c>
      <c r="K1954" s="1" t="s">
        <v>4931</v>
      </c>
    </row>
    <row r="1955" spans="10:11" x14ac:dyDescent="0.2">
      <c r="J1955" s="1" t="s">
        <v>4932</v>
      </c>
      <c r="K1955" s="1" t="s">
        <v>4933</v>
      </c>
    </row>
    <row r="1956" spans="10:11" x14ac:dyDescent="0.2">
      <c r="J1956" s="1" t="s">
        <v>4934</v>
      </c>
      <c r="K1956" s="1" t="s">
        <v>4935</v>
      </c>
    </row>
    <row r="1957" spans="10:11" x14ac:dyDescent="0.2">
      <c r="J1957" s="1" t="s">
        <v>4936</v>
      </c>
      <c r="K1957" s="1" t="s">
        <v>4937</v>
      </c>
    </row>
    <row r="1958" spans="10:11" x14ac:dyDescent="0.2">
      <c r="J1958" s="1" t="s">
        <v>4938</v>
      </c>
      <c r="K1958" s="1" t="s">
        <v>4939</v>
      </c>
    </row>
    <row r="1959" spans="10:11" x14ac:dyDescent="0.2">
      <c r="J1959" s="1" t="s">
        <v>4940</v>
      </c>
      <c r="K1959" s="1" t="s">
        <v>4941</v>
      </c>
    </row>
    <row r="1960" spans="10:11" x14ac:dyDescent="0.2">
      <c r="J1960" s="1" t="s">
        <v>4942</v>
      </c>
      <c r="K1960" s="1" t="s">
        <v>4943</v>
      </c>
    </row>
    <row r="1961" spans="10:11" x14ac:dyDescent="0.2">
      <c r="J1961" s="1" t="s">
        <v>4944</v>
      </c>
      <c r="K1961" s="1" t="s">
        <v>4945</v>
      </c>
    </row>
    <row r="1962" spans="10:11" x14ac:dyDescent="0.2">
      <c r="J1962" s="1" t="s">
        <v>4946</v>
      </c>
      <c r="K1962" s="1" t="s">
        <v>4947</v>
      </c>
    </row>
    <row r="1963" spans="10:11" x14ac:dyDescent="0.2">
      <c r="J1963" s="1" t="s">
        <v>4948</v>
      </c>
      <c r="K1963" s="1" t="s">
        <v>4949</v>
      </c>
    </row>
    <row r="1964" spans="10:11" x14ac:dyDescent="0.2">
      <c r="J1964" s="1" t="s">
        <v>4950</v>
      </c>
      <c r="K1964" s="1" t="s">
        <v>4951</v>
      </c>
    </row>
    <row r="1965" spans="10:11" x14ac:dyDescent="0.2">
      <c r="J1965" s="1" t="s">
        <v>4952</v>
      </c>
      <c r="K1965" s="1" t="s">
        <v>4953</v>
      </c>
    </row>
    <row r="1966" spans="10:11" x14ac:dyDescent="0.2">
      <c r="J1966" s="1" t="s">
        <v>4954</v>
      </c>
      <c r="K1966" s="1" t="s">
        <v>4955</v>
      </c>
    </row>
    <row r="1967" spans="10:11" x14ac:dyDescent="0.2">
      <c r="J1967" s="1" t="s">
        <v>4956</v>
      </c>
      <c r="K1967" s="1" t="s">
        <v>4957</v>
      </c>
    </row>
    <row r="1968" spans="10:11" x14ac:dyDescent="0.2">
      <c r="J1968" s="1" t="s">
        <v>4958</v>
      </c>
      <c r="K1968" s="1" t="s">
        <v>4959</v>
      </c>
    </row>
    <row r="1969" spans="10:11" x14ac:dyDescent="0.2">
      <c r="J1969" s="1" t="s">
        <v>4960</v>
      </c>
      <c r="K1969" s="1" t="s">
        <v>4961</v>
      </c>
    </row>
    <row r="1970" spans="10:11" x14ac:dyDescent="0.2">
      <c r="J1970" s="1" t="s">
        <v>4962</v>
      </c>
      <c r="K1970" s="1" t="s">
        <v>4963</v>
      </c>
    </row>
    <row r="1971" spans="10:11" x14ac:dyDescent="0.2">
      <c r="J1971" s="1" t="s">
        <v>4964</v>
      </c>
      <c r="K1971" s="1" t="s">
        <v>4965</v>
      </c>
    </row>
    <row r="1972" spans="10:11" x14ac:dyDescent="0.2">
      <c r="J1972" s="1" t="s">
        <v>4966</v>
      </c>
      <c r="K1972" s="1" t="s">
        <v>4967</v>
      </c>
    </row>
    <row r="1973" spans="10:11" x14ac:dyDescent="0.2">
      <c r="J1973" s="1" t="s">
        <v>4968</v>
      </c>
      <c r="K1973" s="1" t="s">
        <v>4969</v>
      </c>
    </row>
    <row r="1974" spans="10:11" x14ac:dyDescent="0.2">
      <c r="J1974" s="1" t="s">
        <v>4970</v>
      </c>
      <c r="K1974" s="1" t="s">
        <v>4971</v>
      </c>
    </row>
    <row r="1975" spans="10:11" x14ac:dyDescent="0.2">
      <c r="J1975" s="1" t="s">
        <v>4972</v>
      </c>
      <c r="K1975" s="1" t="s">
        <v>4973</v>
      </c>
    </row>
    <row r="1976" spans="10:11" x14ac:dyDescent="0.2">
      <c r="J1976" s="1" t="s">
        <v>4974</v>
      </c>
      <c r="K1976" s="1" t="s">
        <v>4975</v>
      </c>
    </row>
    <row r="1977" spans="10:11" x14ac:dyDescent="0.2">
      <c r="J1977" s="1" t="s">
        <v>4976</v>
      </c>
      <c r="K1977" s="1" t="s">
        <v>4977</v>
      </c>
    </row>
    <row r="1978" spans="10:11" x14ac:dyDescent="0.2">
      <c r="J1978" s="1" t="s">
        <v>4978</v>
      </c>
      <c r="K1978" s="1" t="s">
        <v>4979</v>
      </c>
    </row>
    <row r="1979" spans="10:11" x14ac:dyDescent="0.2">
      <c r="J1979" s="1" t="s">
        <v>4980</v>
      </c>
      <c r="K1979" s="1" t="s">
        <v>4981</v>
      </c>
    </row>
    <row r="1980" spans="10:11" x14ac:dyDescent="0.2">
      <c r="J1980" s="1" t="s">
        <v>4982</v>
      </c>
      <c r="K1980" s="1" t="s">
        <v>4983</v>
      </c>
    </row>
    <row r="1981" spans="10:11" x14ac:dyDescent="0.2">
      <c r="J1981" s="1" t="s">
        <v>4984</v>
      </c>
      <c r="K1981" s="1" t="s">
        <v>4985</v>
      </c>
    </row>
    <row r="1982" spans="10:11" x14ac:dyDescent="0.2">
      <c r="J1982" s="1" t="s">
        <v>4986</v>
      </c>
      <c r="K1982" s="1" t="s">
        <v>4987</v>
      </c>
    </row>
    <row r="1983" spans="10:11" x14ac:dyDescent="0.2">
      <c r="J1983" s="1" t="s">
        <v>4988</v>
      </c>
      <c r="K1983" s="1" t="s">
        <v>4989</v>
      </c>
    </row>
    <row r="1984" spans="10:11" x14ac:dyDescent="0.2">
      <c r="J1984" s="1" t="s">
        <v>4990</v>
      </c>
      <c r="K1984" s="1" t="s">
        <v>4991</v>
      </c>
    </row>
    <row r="1985" spans="10:11" x14ac:dyDescent="0.2">
      <c r="J1985" s="1" t="s">
        <v>4992</v>
      </c>
      <c r="K1985" s="1" t="s">
        <v>4993</v>
      </c>
    </row>
    <row r="1986" spans="10:11" x14ac:dyDescent="0.2">
      <c r="J1986" s="1" t="s">
        <v>4994</v>
      </c>
      <c r="K1986" s="1" t="s">
        <v>4995</v>
      </c>
    </row>
    <row r="1987" spans="10:11" x14ac:dyDescent="0.2">
      <c r="J1987" s="1" t="s">
        <v>4996</v>
      </c>
      <c r="K1987" s="1" t="s">
        <v>4997</v>
      </c>
    </row>
    <row r="1988" spans="10:11" x14ac:dyDescent="0.2">
      <c r="J1988" s="1" t="s">
        <v>4998</v>
      </c>
      <c r="K1988" s="1" t="s">
        <v>4999</v>
      </c>
    </row>
    <row r="1989" spans="10:11" x14ac:dyDescent="0.2">
      <c r="J1989" s="1" t="s">
        <v>5000</v>
      </c>
      <c r="K1989" s="1" t="s">
        <v>5001</v>
      </c>
    </row>
    <row r="1990" spans="10:11" x14ac:dyDescent="0.2">
      <c r="J1990" s="1" t="s">
        <v>5002</v>
      </c>
      <c r="K1990" s="1" t="s">
        <v>5003</v>
      </c>
    </row>
    <row r="1991" spans="10:11" x14ac:dyDescent="0.2">
      <c r="J1991" s="1" t="s">
        <v>5004</v>
      </c>
      <c r="K1991" s="1" t="s">
        <v>5005</v>
      </c>
    </row>
    <row r="1992" spans="10:11" x14ac:dyDescent="0.2">
      <c r="J1992" s="1" t="s">
        <v>5006</v>
      </c>
      <c r="K1992" s="1" t="s">
        <v>5007</v>
      </c>
    </row>
    <row r="1993" spans="10:11" x14ac:dyDescent="0.2">
      <c r="J1993" s="1" t="s">
        <v>5008</v>
      </c>
      <c r="K1993" s="1" t="s">
        <v>5009</v>
      </c>
    </row>
    <row r="1994" spans="10:11" x14ac:dyDescent="0.2">
      <c r="J1994" s="1" t="s">
        <v>5010</v>
      </c>
      <c r="K1994" s="1" t="s">
        <v>5011</v>
      </c>
    </row>
    <row r="1995" spans="10:11" x14ac:dyDescent="0.2">
      <c r="J1995" s="1" t="s">
        <v>5012</v>
      </c>
      <c r="K1995" s="1" t="s">
        <v>5013</v>
      </c>
    </row>
    <row r="1996" spans="10:11" x14ac:dyDescent="0.2">
      <c r="J1996" s="1" t="s">
        <v>5014</v>
      </c>
      <c r="K1996" s="1" t="s">
        <v>5015</v>
      </c>
    </row>
    <row r="1997" spans="10:11" x14ac:dyDescent="0.2">
      <c r="J1997" s="1" t="s">
        <v>5016</v>
      </c>
      <c r="K1997" s="1" t="s">
        <v>5017</v>
      </c>
    </row>
    <row r="1998" spans="10:11" x14ac:dyDescent="0.2">
      <c r="J1998" s="1" t="s">
        <v>5018</v>
      </c>
      <c r="K1998" s="1" t="s">
        <v>5019</v>
      </c>
    </row>
    <row r="1999" spans="10:11" x14ac:dyDescent="0.2">
      <c r="J1999" s="1" t="s">
        <v>5020</v>
      </c>
      <c r="K1999" s="1" t="s">
        <v>5021</v>
      </c>
    </row>
    <row r="2000" spans="10:11" x14ac:dyDescent="0.2">
      <c r="J2000" s="1" t="s">
        <v>5022</v>
      </c>
      <c r="K2000" s="1" t="s">
        <v>5023</v>
      </c>
    </row>
    <row r="2001" spans="10:11" x14ac:dyDescent="0.2">
      <c r="J2001" s="1" t="s">
        <v>5024</v>
      </c>
      <c r="K2001" s="1" t="s">
        <v>5025</v>
      </c>
    </row>
    <row r="2002" spans="10:11" x14ac:dyDescent="0.2">
      <c r="J2002" s="1" t="s">
        <v>5026</v>
      </c>
      <c r="K2002" s="1" t="s">
        <v>5027</v>
      </c>
    </row>
    <row r="2003" spans="10:11" x14ac:dyDescent="0.2">
      <c r="J2003" s="1" t="s">
        <v>5028</v>
      </c>
      <c r="K2003" s="1" t="s">
        <v>5029</v>
      </c>
    </row>
    <row r="2004" spans="10:11" x14ac:dyDescent="0.2">
      <c r="J2004" s="1" t="s">
        <v>5030</v>
      </c>
      <c r="K2004" s="1" t="s">
        <v>5031</v>
      </c>
    </row>
    <row r="2005" spans="10:11" x14ac:dyDescent="0.2">
      <c r="J2005" s="1" t="s">
        <v>5032</v>
      </c>
      <c r="K2005" s="1" t="s">
        <v>5033</v>
      </c>
    </row>
    <row r="2006" spans="10:11" x14ac:dyDescent="0.2">
      <c r="J2006" s="1" t="s">
        <v>5034</v>
      </c>
      <c r="K2006" s="1" t="s">
        <v>5035</v>
      </c>
    </row>
    <row r="2007" spans="10:11" x14ac:dyDescent="0.2">
      <c r="J2007" s="1" t="s">
        <v>5036</v>
      </c>
      <c r="K2007" s="1" t="s">
        <v>5037</v>
      </c>
    </row>
    <row r="2008" spans="10:11" x14ac:dyDescent="0.2">
      <c r="J2008" s="1" t="s">
        <v>5038</v>
      </c>
      <c r="K2008" s="1" t="s">
        <v>5039</v>
      </c>
    </row>
    <row r="2009" spans="10:11" x14ac:dyDescent="0.2">
      <c r="J2009" s="1" t="s">
        <v>5040</v>
      </c>
      <c r="K2009" s="1" t="s">
        <v>5041</v>
      </c>
    </row>
    <row r="2010" spans="10:11" x14ac:dyDescent="0.2">
      <c r="J2010" s="1" t="s">
        <v>5042</v>
      </c>
      <c r="K2010" s="1" t="s">
        <v>5043</v>
      </c>
    </row>
    <row r="2011" spans="10:11" x14ac:dyDescent="0.2">
      <c r="J2011" s="1" t="s">
        <v>5044</v>
      </c>
      <c r="K2011" s="1" t="s">
        <v>5045</v>
      </c>
    </row>
    <row r="2012" spans="10:11" x14ac:dyDescent="0.2">
      <c r="J2012" s="1" t="s">
        <v>5046</v>
      </c>
      <c r="K2012" s="1" t="s">
        <v>5047</v>
      </c>
    </row>
    <row r="2013" spans="10:11" x14ac:dyDescent="0.2">
      <c r="J2013" s="1" t="s">
        <v>5048</v>
      </c>
      <c r="K2013" s="1" t="s">
        <v>5049</v>
      </c>
    </row>
    <row r="2014" spans="10:11" x14ac:dyDescent="0.2">
      <c r="J2014" s="1" t="s">
        <v>5050</v>
      </c>
      <c r="K2014" s="1" t="s">
        <v>5051</v>
      </c>
    </row>
    <row r="2015" spans="10:11" x14ac:dyDescent="0.2">
      <c r="J2015" s="1" t="s">
        <v>5052</v>
      </c>
      <c r="K2015" s="1" t="s">
        <v>5053</v>
      </c>
    </row>
    <row r="2016" spans="10:11" x14ac:dyDescent="0.2">
      <c r="J2016" s="1" t="s">
        <v>5054</v>
      </c>
      <c r="K2016" s="1" t="s">
        <v>5055</v>
      </c>
    </row>
    <row r="2017" spans="10:11" x14ac:dyDescent="0.2">
      <c r="J2017" s="1" t="s">
        <v>5056</v>
      </c>
      <c r="K2017" s="1" t="s">
        <v>5057</v>
      </c>
    </row>
    <row r="2018" spans="10:11" x14ac:dyDescent="0.2">
      <c r="J2018" s="1" t="s">
        <v>5058</v>
      </c>
      <c r="K2018" s="1" t="s">
        <v>5059</v>
      </c>
    </row>
    <row r="2019" spans="10:11" x14ac:dyDescent="0.2">
      <c r="J2019" s="1" t="s">
        <v>5060</v>
      </c>
      <c r="K2019" s="1" t="s">
        <v>5061</v>
      </c>
    </row>
    <row r="2020" spans="10:11" x14ac:dyDescent="0.2">
      <c r="J2020" s="1" t="s">
        <v>5062</v>
      </c>
      <c r="K2020" s="1" t="s">
        <v>5063</v>
      </c>
    </row>
    <row r="2021" spans="10:11" x14ac:dyDescent="0.2">
      <c r="J2021" s="1" t="s">
        <v>5064</v>
      </c>
      <c r="K2021" s="1" t="s">
        <v>5065</v>
      </c>
    </row>
    <row r="2022" spans="10:11" x14ac:dyDescent="0.2">
      <c r="J2022" s="1" t="s">
        <v>5066</v>
      </c>
      <c r="K2022" s="1" t="s">
        <v>5067</v>
      </c>
    </row>
    <row r="2023" spans="10:11" x14ac:dyDescent="0.2">
      <c r="J2023" s="1" t="s">
        <v>5068</v>
      </c>
      <c r="K2023" s="1" t="s">
        <v>5069</v>
      </c>
    </row>
    <row r="2024" spans="10:11" x14ac:dyDescent="0.2">
      <c r="J2024" s="1" t="s">
        <v>5070</v>
      </c>
      <c r="K2024" s="1" t="s">
        <v>5071</v>
      </c>
    </row>
    <row r="2025" spans="10:11" x14ac:dyDescent="0.2">
      <c r="J2025" s="1" t="s">
        <v>5072</v>
      </c>
      <c r="K2025" s="1" t="s">
        <v>5073</v>
      </c>
    </row>
    <row r="2026" spans="10:11" x14ac:dyDescent="0.2">
      <c r="J2026" s="1" t="s">
        <v>5074</v>
      </c>
      <c r="K2026" s="1" t="s">
        <v>5075</v>
      </c>
    </row>
    <row r="2027" spans="10:11" x14ac:dyDescent="0.2">
      <c r="J2027" s="1" t="s">
        <v>5076</v>
      </c>
      <c r="K2027" s="1" t="s">
        <v>5077</v>
      </c>
    </row>
    <row r="2028" spans="10:11" x14ac:dyDescent="0.2">
      <c r="J2028" s="1" t="s">
        <v>5078</v>
      </c>
      <c r="K2028" s="1" t="s">
        <v>5079</v>
      </c>
    </row>
    <row r="2029" spans="10:11" x14ac:dyDescent="0.2">
      <c r="J2029" s="1" t="s">
        <v>5080</v>
      </c>
      <c r="K2029" s="1" t="s">
        <v>5081</v>
      </c>
    </row>
    <row r="2030" spans="10:11" x14ac:dyDescent="0.2">
      <c r="J2030" s="1" t="s">
        <v>5082</v>
      </c>
      <c r="K2030" s="1" t="s">
        <v>5083</v>
      </c>
    </row>
    <row r="2031" spans="10:11" x14ac:dyDescent="0.2">
      <c r="J2031" s="1" t="s">
        <v>5084</v>
      </c>
      <c r="K2031" s="1" t="s">
        <v>5085</v>
      </c>
    </row>
    <row r="2032" spans="10:11" x14ac:dyDescent="0.2">
      <c r="J2032" s="1" t="s">
        <v>5086</v>
      </c>
      <c r="K2032" s="1" t="s">
        <v>5087</v>
      </c>
    </row>
    <row r="2033" spans="10:11" x14ac:dyDescent="0.2">
      <c r="J2033" s="1" t="s">
        <v>5088</v>
      </c>
      <c r="K2033" s="1" t="s">
        <v>5089</v>
      </c>
    </row>
    <row r="2034" spans="10:11" x14ac:dyDescent="0.2">
      <c r="J2034" s="1" t="s">
        <v>5090</v>
      </c>
      <c r="K2034" s="1" t="s">
        <v>5091</v>
      </c>
    </row>
    <row r="2035" spans="10:11" x14ac:dyDescent="0.2">
      <c r="J2035" s="1" t="s">
        <v>5092</v>
      </c>
      <c r="K2035" s="1" t="s">
        <v>5093</v>
      </c>
    </row>
    <row r="2036" spans="10:11" x14ac:dyDescent="0.2">
      <c r="J2036" s="1" t="s">
        <v>5094</v>
      </c>
      <c r="K2036" s="1" t="s">
        <v>5095</v>
      </c>
    </row>
    <row r="2037" spans="10:11" x14ac:dyDescent="0.2">
      <c r="J2037" s="1" t="s">
        <v>5096</v>
      </c>
      <c r="K2037" s="1" t="s">
        <v>5097</v>
      </c>
    </row>
    <row r="2038" spans="10:11" x14ac:dyDescent="0.2">
      <c r="J2038" s="1" t="s">
        <v>5098</v>
      </c>
      <c r="K2038" s="1" t="s">
        <v>5099</v>
      </c>
    </row>
    <row r="2039" spans="10:11" x14ac:dyDescent="0.2">
      <c r="J2039" s="1" t="s">
        <v>5100</v>
      </c>
      <c r="K2039" s="1" t="s">
        <v>5101</v>
      </c>
    </row>
    <row r="2040" spans="10:11" x14ac:dyDescent="0.2">
      <c r="J2040" s="1" t="s">
        <v>5102</v>
      </c>
      <c r="K2040" s="1" t="s">
        <v>5103</v>
      </c>
    </row>
    <row r="2041" spans="10:11" x14ac:dyDescent="0.2">
      <c r="J2041" s="1" t="s">
        <v>5104</v>
      </c>
      <c r="K2041" s="1" t="s">
        <v>5105</v>
      </c>
    </row>
    <row r="2042" spans="10:11" x14ac:dyDescent="0.2">
      <c r="J2042" s="1" t="s">
        <v>5106</v>
      </c>
      <c r="K2042" s="1" t="s">
        <v>5107</v>
      </c>
    </row>
    <row r="2043" spans="10:11" x14ac:dyDescent="0.2">
      <c r="J2043" s="1" t="s">
        <v>5108</v>
      </c>
      <c r="K2043" s="1" t="s">
        <v>5109</v>
      </c>
    </row>
    <row r="2044" spans="10:11" x14ac:dyDescent="0.2">
      <c r="J2044" s="1" t="s">
        <v>5110</v>
      </c>
      <c r="K2044" s="1" t="s">
        <v>5111</v>
      </c>
    </row>
    <row r="2045" spans="10:11" x14ac:dyDescent="0.2">
      <c r="J2045" s="1" t="s">
        <v>5112</v>
      </c>
      <c r="K2045" s="1" t="s">
        <v>5113</v>
      </c>
    </row>
    <row r="2046" spans="10:11" x14ac:dyDescent="0.2">
      <c r="J2046" s="1" t="s">
        <v>5114</v>
      </c>
      <c r="K2046" s="1" t="s">
        <v>5115</v>
      </c>
    </row>
    <row r="2047" spans="10:11" x14ac:dyDescent="0.2">
      <c r="J2047" s="1" t="s">
        <v>5116</v>
      </c>
      <c r="K2047" s="1" t="s">
        <v>5117</v>
      </c>
    </row>
    <row r="2048" spans="10:11" x14ac:dyDescent="0.2">
      <c r="J2048" s="1" t="s">
        <v>5118</v>
      </c>
      <c r="K2048" s="1" t="s">
        <v>5119</v>
      </c>
    </row>
    <row r="2049" spans="10:11" x14ac:dyDescent="0.2">
      <c r="J2049" s="1" t="s">
        <v>5120</v>
      </c>
      <c r="K2049" s="1" t="s">
        <v>5121</v>
      </c>
    </row>
    <row r="2050" spans="10:11" x14ac:dyDescent="0.2">
      <c r="J2050" s="1" t="s">
        <v>5122</v>
      </c>
      <c r="K2050" s="1" t="s">
        <v>5123</v>
      </c>
    </row>
    <row r="2051" spans="10:11" x14ac:dyDescent="0.2">
      <c r="J2051" s="1" t="s">
        <v>5124</v>
      </c>
      <c r="K2051" s="1" t="s">
        <v>5125</v>
      </c>
    </row>
    <row r="2052" spans="10:11" x14ac:dyDescent="0.2">
      <c r="J2052" s="1" t="s">
        <v>5126</v>
      </c>
      <c r="K2052" s="1" t="s">
        <v>5127</v>
      </c>
    </row>
    <row r="2053" spans="10:11" x14ac:dyDescent="0.2">
      <c r="J2053" s="1" t="s">
        <v>5128</v>
      </c>
      <c r="K2053" s="1" t="s">
        <v>5129</v>
      </c>
    </row>
    <row r="2054" spans="10:11" x14ac:dyDescent="0.2">
      <c r="J2054" s="1" t="s">
        <v>5130</v>
      </c>
      <c r="K2054" s="1" t="s">
        <v>5131</v>
      </c>
    </row>
    <row r="2055" spans="10:11" x14ac:dyDescent="0.2">
      <c r="J2055" s="1" t="s">
        <v>5132</v>
      </c>
      <c r="K2055" s="1" t="s">
        <v>5133</v>
      </c>
    </row>
    <row r="2056" spans="10:11" x14ac:dyDescent="0.2">
      <c r="J2056" s="1" t="s">
        <v>5134</v>
      </c>
      <c r="K2056" s="1" t="s">
        <v>5135</v>
      </c>
    </row>
    <row r="2057" spans="10:11" x14ac:dyDescent="0.2">
      <c r="J2057" s="1" t="s">
        <v>5136</v>
      </c>
      <c r="K2057" s="1" t="s">
        <v>5137</v>
      </c>
    </row>
    <row r="2058" spans="10:11" x14ac:dyDescent="0.2">
      <c r="J2058" s="1" t="s">
        <v>5138</v>
      </c>
      <c r="K2058" s="1" t="s">
        <v>5139</v>
      </c>
    </row>
    <row r="2059" spans="10:11" x14ac:dyDescent="0.2">
      <c r="J2059" s="1" t="s">
        <v>5140</v>
      </c>
      <c r="K2059" s="1" t="s">
        <v>5141</v>
      </c>
    </row>
    <row r="2060" spans="10:11" x14ac:dyDescent="0.2">
      <c r="J2060" s="1" t="s">
        <v>5142</v>
      </c>
      <c r="K2060" s="1" t="s">
        <v>5143</v>
      </c>
    </row>
    <row r="2061" spans="10:11" x14ac:dyDescent="0.2">
      <c r="J2061" s="1" t="s">
        <v>5144</v>
      </c>
      <c r="K2061" s="1" t="s">
        <v>5145</v>
      </c>
    </row>
    <row r="2062" spans="10:11" x14ac:dyDescent="0.2">
      <c r="J2062" s="1" t="s">
        <v>5146</v>
      </c>
      <c r="K2062" s="1" t="s">
        <v>5147</v>
      </c>
    </row>
    <row r="2063" spans="10:11" x14ac:dyDescent="0.2">
      <c r="J2063" s="1" t="s">
        <v>5148</v>
      </c>
      <c r="K2063" s="1" t="s">
        <v>5149</v>
      </c>
    </row>
    <row r="2064" spans="10:11" x14ac:dyDescent="0.2">
      <c r="J2064" s="1" t="s">
        <v>5150</v>
      </c>
      <c r="K2064" s="1" t="s">
        <v>5151</v>
      </c>
    </row>
    <row r="2065" spans="10:11" x14ac:dyDescent="0.2">
      <c r="J2065" s="1" t="s">
        <v>5152</v>
      </c>
      <c r="K2065" s="1" t="s">
        <v>5153</v>
      </c>
    </row>
    <row r="2066" spans="10:11" x14ac:dyDescent="0.2">
      <c r="J2066" s="1" t="s">
        <v>5154</v>
      </c>
      <c r="K2066" s="1" t="s">
        <v>5155</v>
      </c>
    </row>
    <row r="2067" spans="10:11" x14ac:dyDescent="0.2">
      <c r="J2067" s="1" t="s">
        <v>5156</v>
      </c>
      <c r="K2067" s="1" t="s">
        <v>5157</v>
      </c>
    </row>
    <row r="2068" spans="10:11" x14ac:dyDescent="0.2">
      <c r="J2068" s="1" t="s">
        <v>5158</v>
      </c>
      <c r="K2068" s="1" t="s">
        <v>5159</v>
      </c>
    </row>
    <row r="2069" spans="10:11" x14ac:dyDescent="0.2">
      <c r="J2069" s="1" t="s">
        <v>5160</v>
      </c>
      <c r="K2069" s="1" t="s">
        <v>5161</v>
      </c>
    </row>
    <row r="2070" spans="10:11" x14ac:dyDescent="0.2">
      <c r="J2070" s="1" t="s">
        <v>5162</v>
      </c>
      <c r="K2070" s="1" t="s">
        <v>5163</v>
      </c>
    </row>
    <row r="2071" spans="10:11" x14ac:dyDescent="0.2">
      <c r="J2071" s="1" t="s">
        <v>5164</v>
      </c>
      <c r="K2071" s="1" t="s">
        <v>5165</v>
      </c>
    </row>
    <row r="2072" spans="10:11" x14ac:dyDescent="0.2">
      <c r="J2072" s="1" t="s">
        <v>5166</v>
      </c>
      <c r="K2072" s="1" t="s">
        <v>5167</v>
      </c>
    </row>
    <row r="2073" spans="10:11" x14ac:dyDescent="0.2">
      <c r="J2073" s="1" t="s">
        <v>5168</v>
      </c>
      <c r="K2073" s="1" t="s">
        <v>5169</v>
      </c>
    </row>
    <row r="2074" spans="10:11" x14ac:dyDescent="0.2">
      <c r="J2074" s="1" t="s">
        <v>5170</v>
      </c>
      <c r="K2074" s="1" t="s">
        <v>5171</v>
      </c>
    </row>
    <row r="2075" spans="10:11" x14ac:dyDescent="0.2">
      <c r="J2075" s="1" t="s">
        <v>5172</v>
      </c>
      <c r="K2075" s="1" t="s">
        <v>5173</v>
      </c>
    </row>
    <row r="2076" spans="10:11" x14ac:dyDescent="0.2">
      <c r="J2076" s="1" t="s">
        <v>5174</v>
      </c>
      <c r="K2076" s="1" t="s">
        <v>5175</v>
      </c>
    </row>
    <row r="2077" spans="10:11" x14ac:dyDescent="0.2">
      <c r="J2077" s="1" t="s">
        <v>5176</v>
      </c>
      <c r="K2077" s="1" t="s">
        <v>5177</v>
      </c>
    </row>
    <row r="2078" spans="10:11" x14ac:dyDescent="0.2">
      <c r="J2078" s="1" t="s">
        <v>5178</v>
      </c>
      <c r="K2078" s="1" t="s">
        <v>5179</v>
      </c>
    </row>
    <row r="2079" spans="10:11" x14ac:dyDescent="0.2">
      <c r="J2079" s="1" t="s">
        <v>5180</v>
      </c>
      <c r="K2079" s="1" t="s">
        <v>5181</v>
      </c>
    </row>
    <row r="2080" spans="10:11" x14ac:dyDescent="0.2">
      <c r="J2080" s="1" t="s">
        <v>5182</v>
      </c>
      <c r="K2080" s="1" t="s">
        <v>5183</v>
      </c>
    </row>
    <row r="2081" spans="10:11" x14ac:dyDescent="0.2">
      <c r="J2081" s="1" t="s">
        <v>5184</v>
      </c>
      <c r="K2081" s="1" t="s">
        <v>5185</v>
      </c>
    </row>
    <row r="2082" spans="10:11" x14ac:dyDescent="0.2">
      <c r="J2082" s="1" t="s">
        <v>5186</v>
      </c>
      <c r="K2082" s="1" t="s">
        <v>5187</v>
      </c>
    </row>
    <row r="2083" spans="10:11" x14ac:dyDescent="0.2">
      <c r="J2083" s="1" t="s">
        <v>5188</v>
      </c>
      <c r="K2083" s="1" t="s">
        <v>5189</v>
      </c>
    </row>
    <row r="2084" spans="10:11" x14ac:dyDescent="0.2">
      <c r="J2084" s="1" t="s">
        <v>5190</v>
      </c>
      <c r="K2084" s="1" t="s">
        <v>5191</v>
      </c>
    </row>
    <row r="2085" spans="10:11" x14ac:dyDescent="0.2">
      <c r="J2085" s="1" t="s">
        <v>5192</v>
      </c>
      <c r="K2085" s="1" t="s">
        <v>5193</v>
      </c>
    </row>
    <row r="2086" spans="10:11" x14ac:dyDescent="0.2">
      <c r="J2086" s="1" t="s">
        <v>5194</v>
      </c>
      <c r="K2086" s="1" t="s">
        <v>5195</v>
      </c>
    </row>
    <row r="2087" spans="10:11" x14ac:dyDescent="0.2">
      <c r="J2087" s="1" t="s">
        <v>5196</v>
      </c>
      <c r="K2087" s="1" t="s">
        <v>5197</v>
      </c>
    </row>
    <row r="2088" spans="10:11" x14ac:dyDescent="0.2">
      <c r="J2088" s="1" t="s">
        <v>5198</v>
      </c>
      <c r="K2088" s="1" t="s">
        <v>5199</v>
      </c>
    </row>
    <row r="2089" spans="10:11" x14ac:dyDescent="0.2">
      <c r="J2089" s="1" t="s">
        <v>5200</v>
      </c>
      <c r="K2089" s="1" t="s">
        <v>5201</v>
      </c>
    </row>
    <row r="2090" spans="10:11" x14ac:dyDescent="0.2">
      <c r="J2090" s="1" t="s">
        <v>5202</v>
      </c>
      <c r="K2090" s="1" t="s">
        <v>5203</v>
      </c>
    </row>
    <row r="2091" spans="10:11" x14ac:dyDescent="0.2">
      <c r="J2091" s="1" t="s">
        <v>5204</v>
      </c>
      <c r="K2091" s="1" t="s">
        <v>5205</v>
      </c>
    </row>
    <row r="2092" spans="10:11" x14ac:dyDescent="0.2">
      <c r="J2092" s="1" t="s">
        <v>5206</v>
      </c>
      <c r="K2092" s="1" t="s">
        <v>5207</v>
      </c>
    </row>
    <row r="2093" spans="10:11" x14ac:dyDescent="0.2">
      <c r="J2093" s="1" t="s">
        <v>5208</v>
      </c>
      <c r="K2093" s="1" t="s">
        <v>5209</v>
      </c>
    </row>
    <row r="2094" spans="10:11" x14ac:dyDescent="0.2">
      <c r="J2094" s="1" t="s">
        <v>5210</v>
      </c>
      <c r="K2094" s="1" t="s">
        <v>5211</v>
      </c>
    </row>
    <row r="2095" spans="10:11" x14ac:dyDescent="0.2">
      <c r="J2095" s="1" t="s">
        <v>5212</v>
      </c>
      <c r="K2095" s="1" t="s">
        <v>5213</v>
      </c>
    </row>
    <row r="2096" spans="10:11" x14ac:dyDescent="0.2">
      <c r="J2096" s="1" t="s">
        <v>5214</v>
      </c>
      <c r="K2096" s="1" t="s">
        <v>5215</v>
      </c>
    </row>
    <row r="2097" spans="10:11" x14ac:dyDescent="0.2">
      <c r="J2097" s="1" t="s">
        <v>5216</v>
      </c>
      <c r="K2097" s="1" t="s">
        <v>5217</v>
      </c>
    </row>
    <row r="2098" spans="10:11" x14ac:dyDescent="0.2">
      <c r="J2098" s="1" t="s">
        <v>5218</v>
      </c>
      <c r="K2098" s="1" t="s">
        <v>5219</v>
      </c>
    </row>
    <row r="2099" spans="10:11" x14ac:dyDescent="0.2">
      <c r="J2099" s="1" t="s">
        <v>5220</v>
      </c>
      <c r="K2099" s="1" t="s">
        <v>5221</v>
      </c>
    </row>
    <row r="2100" spans="10:11" x14ac:dyDescent="0.2">
      <c r="J2100" s="1" t="s">
        <v>5222</v>
      </c>
      <c r="K2100" s="1" t="s">
        <v>5223</v>
      </c>
    </row>
    <row r="2101" spans="10:11" x14ac:dyDescent="0.2">
      <c r="J2101" s="1" t="s">
        <v>5224</v>
      </c>
      <c r="K2101" s="1" t="s">
        <v>5225</v>
      </c>
    </row>
    <row r="2102" spans="10:11" x14ac:dyDescent="0.2">
      <c r="J2102" s="1" t="s">
        <v>5226</v>
      </c>
      <c r="K2102" s="1" t="s">
        <v>5227</v>
      </c>
    </row>
    <row r="2103" spans="10:11" x14ac:dyDescent="0.2">
      <c r="J2103" s="1" t="s">
        <v>5228</v>
      </c>
      <c r="K2103" s="1" t="s">
        <v>5229</v>
      </c>
    </row>
    <row r="2104" spans="10:11" x14ac:dyDescent="0.2">
      <c r="J2104" s="1" t="s">
        <v>5230</v>
      </c>
      <c r="K2104" s="1" t="s">
        <v>5231</v>
      </c>
    </row>
    <row r="2105" spans="10:11" x14ac:dyDescent="0.2">
      <c r="J2105" s="1" t="s">
        <v>5232</v>
      </c>
      <c r="K2105" s="1" t="s">
        <v>5233</v>
      </c>
    </row>
    <row r="2106" spans="10:11" x14ac:dyDescent="0.2">
      <c r="J2106" s="1" t="s">
        <v>5234</v>
      </c>
      <c r="K2106" s="1" t="s">
        <v>5235</v>
      </c>
    </row>
    <row r="2107" spans="10:11" x14ac:dyDescent="0.2">
      <c r="J2107" s="1" t="s">
        <v>5236</v>
      </c>
      <c r="K2107" s="1" t="s">
        <v>5237</v>
      </c>
    </row>
    <row r="2108" spans="10:11" x14ac:dyDescent="0.2">
      <c r="J2108" s="1" t="s">
        <v>5238</v>
      </c>
      <c r="K2108" s="1" t="s">
        <v>5239</v>
      </c>
    </row>
    <row r="2109" spans="10:11" x14ac:dyDescent="0.2">
      <c r="J2109" s="1" t="s">
        <v>5240</v>
      </c>
      <c r="K2109" s="1" t="s">
        <v>5241</v>
      </c>
    </row>
    <row r="2110" spans="10:11" x14ac:dyDescent="0.2">
      <c r="J2110" s="1" t="s">
        <v>5242</v>
      </c>
      <c r="K2110" s="1" t="s">
        <v>5243</v>
      </c>
    </row>
    <row r="2111" spans="10:11" x14ac:dyDescent="0.2">
      <c r="J2111" s="1" t="s">
        <v>5244</v>
      </c>
      <c r="K2111" s="1" t="s">
        <v>5245</v>
      </c>
    </row>
    <row r="2112" spans="10:11" x14ac:dyDescent="0.2">
      <c r="J2112" s="1" t="s">
        <v>5246</v>
      </c>
      <c r="K2112" s="1" t="s">
        <v>5247</v>
      </c>
    </row>
    <row r="2113" spans="10:11" x14ac:dyDescent="0.2">
      <c r="J2113" s="1" t="s">
        <v>5248</v>
      </c>
      <c r="K2113" s="1" t="s">
        <v>5249</v>
      </c>
    </row>
    <row r="2114" spans="10:11" x14ac:dyDescent="0.2">
      <c r="J2114" s="1" t="s">
        <v>5250</v>
      </c>
      <c r="K2114" s="1" t="s">
        <v>5251</v>
      </c>
    </row>
    <row r="2115" spans="10:11" x14ac:dyDescent="0.2">
      <c r="J2115" s="1" t="s">
        <v>5252</v>
      </c>
      <c r="K2115" s="1" t="s">
        <v>5253</v>
      </c>
    </row>
    <row r="2116" spans="10:11" x14ac:dyDescent="0.2">
      <c r="J2116" s="1" t="s">
        <v>5254</v>
      </c>
      <c r="K2116" s="1" t="s">
        <v>5255</v>
      </c>
    </row>
    <row r="2117" spans="10:11" x14ac:dyDescent="0.2">
      <c r="J2117" s="1" t="s">
        <v>5256</v>
      </c>
      <c r="K2117" s="1" t="s">
        <v>5257</v>
      </c>
    </row>
    <row r="2118" spans="10:11" x14ac:dyDescent="0.2">
      <c r="J2118" s="1" t="s">
        <v>5258</v>
      </c>
      <c r="K2118" s="1" t="s">
        <v>5259</v>
      </c>
    </row>
    <row r="2119" spans="10:11" x14ac:dyDescent="0.2">
      <c r="J2119" s="1" t="s">
        <v>5260</v>
      </c>
      <c r="K2119" s="1" t="s">
        <v>5261</v>
      </c>
    </row>
    <row r="2120" spans="10:11" x14ac:dyDescent="0.2">
      <c r="J2120" s="1" t="s">
        <v>5262</v>
      </c>
      <c r="K2120" s="1" t="s">
        <v>5263</v>
      </c>
    </row>
    <row r="2121" spans="10:11" x14ac:dyDescent="0.2">
      <c r="J2121" s="1" t="s">
        <v>5264</v>
      </c>
      <c r="K2121" s="1" t="s">
        <v>5265</v>
      </c>
    </row>
    <row r="2122" spans="10:11" x14ac:dyDescent="0.2">
      <c r="J2122" s="1" t="s">
        <v>5266</v>
      </c>
      <c r="K2122" s="1" t="s">
        <v>5267</v>
      </c>
    </row>
    <row r="2123" spans="10:11" x14ac:dyDescent="0.2">
      <c r="J2123" s="1" t="s">
        <v>5268</v>
      </c>
      <c r="K2123" s="1" t="s">
        <v>5269</v>
      </c>
    </row>
    <row r="2124" spans="10:11" x14ac:dyDescent="0.2">
      <c r="J2124" s="1" t="s">
        <v>5270</v>
      </c>
      <c r="K2124" s="1" t="s">
        <v>5271</v>
      </c>
    </row>
    <row r="2125" spans="10:11" x14ac:dyDescent="0.2">
      <c r="J2125" s="1" t="s">
        <v>5272</v>
      </c>
      <c r="K2125" s="1" t="s">
        <v>5273</v>
      </c>
    </row>
    <row r="2126" spans="10:11" x14ac:dyDescent="0.2">
      <c r="J2126" s="1" t="s">
        <v>5274</v>
      </c>
      <c r="K2126" s="1" t="s">
        <v>5275</v>
      </c>
    </row>
    <row r="2127" spans="10:11" x14ac:dyDescent="0.2">
      <c r="J2127" s="1" t="s">
        <v>5276</v>
      </c>
      <c r="K2127" s="1" t="s">
        <v>5277</v>
      </c>
    </row>
    <row r="2128" spans="10:11" x14ac:dyDescent="0.2">
      <c r="J2128" s="1" t="s">
        <v>5278</v>
      </c>
      <c r="K2128" s="1" t="s">
        <v>5279</v>
      </c>
    </row>
    <row r="2129" spans="10:11" x14ac:dyDescent="0.2">
      <c r="J2129" s="1" t="s">
        <v>5280</v>
      </c>
      <c r="K2129" s="1" t="s">
        <v>5281</v>
      </c>
    </row>
    <row r="2130" spans="10:11" x14ac:dyDescent="0.2">
      <c r="J2130" s="1" t="s">
        <v>5282</v>
      </c>
      <c r="K2130" s="1" t="s">
        <v>5283</v>
      </c>
    </row>
    <row r="2131" spans="10:11" x14ac:dyDescent="0.2">
      <c r="J2131" s="1" t="s">
        <v>5284</v>
      </c>
      <c r="K2131" s="1" t="s">
        <v>5285</v>
      </c>
    </row>
    <row r="2132" spans="10:11" x14ac:dyDescent="0.2">
      <c r="J2132" s="1" t="s">
        <v>5286</v>
      </c>
      <c r="K2132" s="1" t="s">
        <v>5287</v>
      </c>
    </row>
    <row r="2133" spans="10:11" x14ac:dyDescent="0.2">
      <c r="J2133" s="1" t="s">
        <v>5288</v>
      </c>
      <c r="K2133" s="1" t="s">
        <v>5289</v>
      </c>
    </row>
    <row r="2134" spans="10:11" x14ac:dyDescent="0.2">
      <c r="J2134" s="1" t="s">
        <v>5290</v>
      </c>
      <c r="K2134" s="1" t="s">
        <v>5291</v>
      </c>
    </row>
    <row r="2135" spans="10:11" x14ac:dyDescent="0.2">
      <c r="J2135" s="1" t="s">
        <v>5292</v>
      </c>
      <c r="K2135" s="1" t="s">
        <v>5293</v>
      </c>
    </row>
    <row r="2136" spans="10:11" x14ac:dyDescent="0.2">
      <c r="J2136" s="1" t="s">
        <v>5294</v>
      </c>
      <c r="K2136" s="1" t="s">
        <v>5295</v>
      </c>
    </row>
    <row r="2137" spans="10:11" x14ac:dyDescent="0.2">
      <c r="J2137" s="1" t="s">
        <v>5296</v>
      </c>
      <c r="K2137" s="1" t="s">
        <v>5297</v>
      </c>
    </row>
    <row r="2138" spans="10:11" x14ac:dyDescent="0.2">
      <c r="J2138" s="1" t="s">
        <v>5298</v>
      </c>
      <c r="K2138" s="1" t="s">
        <v>5299</v>
      </c>
    </row>
    <row r="2139" spans="10:11" x14ac:dyDescent="0.2">
      <c r="J2139" s="1" t="s">
        <v>5300</v>
      </c>
      <c r="K2139" s="1" t="s">
        <v>5301</v>
      </c>
    </row>
    <row r="2140" spans="10:11" x14ac:dyDescent="0.2">
      <c r="J2140" s="1" t="s">
        <v>5302</v>
      </c>
      <c r="K2140" s="1" t="s">
        <v>5303</v>
      </c>
    </row>
    <row r="2141" spans="10:11" x14ac:dyDescent="0.2">
      <c r="J2141" s="1" t="s">
        <v>5304</v>
      </c>
      <c r="K2141" s="1" t="s">
        <v>5305</v>
      </c>
    </row>
    <row r="2142" spans="10:11" x14ac:dyDescent="0.2">
      <c r="J2142" s="1" t="s">
        <v>5306</v>
      </c>
      <c r="K2142" s="1" t="s">
        <v>5307</v>
      </c>
    </row>
    <row r="2143" spans="10:11" x14ac:dyDescent="0.2">
      <c r="J2143" s="1" t="s">
        <v>5308</v>
      </c>
      <c r="K2143" s="1" t="s">
        <v>5309</v>
      </c>
    </row>
    <row r="2144" spans="10:11" x14ac:dyDescent="0.2">
      <c r="J2144" s="1" t="s">
        <v>5310</v>
      </c>
      <c r="K2144" s="1" t="s">
        <v>5311</v>
      </c>
    </row>
    <row r="2145" spans="10:11" x14ac:dyDescent="0.2">
      <c r="J2145" s="1" t="s">
        <v>5312</v>
      </c>
      <c r="K2145" s="1" t="s">
        <v>5313</v>
      </c>
    </row>
    <row r="2146" spans="10:11" x14ac:dyDescent="0.2">
      <c r="J2146" s="1" t="s">
        <v>5314</v>
      </c>
      <c r="K2146" s="1" t="s">
        <v>5315</v>
      </c>
    </row>
    <row r="2147" spans="10:11" x14ac:dyDescent="0.2">
      <c r="J2147" s="1" t="s">
        <v>5316</v>
      </c>
      <c r="K2147" s="1" t="s">
        <v>5317</v>
      </c>
    </row>
    <row r="2148" spans="10:11" x14ac:dyDescent="0.2">
      <c r="J2148" s="1" t="s">
        <v>5318</v>
      </c>
      <c r="K2148" s="1" t="s">
        <v>5319</v>
      </c>
    </row>
    <row r="2149" spans="10:11" x14ac:dyDescent="0.2">
      <c r="J2149" s="1" t="s">
        <v>5320</v>
      </c>
      <c r="K2149" s="1" t="s">
        <v>5321</v>
      </c>
    </row>
    <row r="2150" spans="10:11" x14ac:dyDescent="0.2">
      <c r="J2150" s="1" t="s">
        <v>5322</v>
      </c>
      <c r="K2150" s="1" t="s">
        <v>5323</v>
      </c>
    </row>
    <row r="2151" spans="10:11" x14ac:dyDescent="0.2">
      <c r="J2151" s="1" t="s">
        <v>5324</v>
      </c>
      <c r="K2151" s="1" t="s">
        <v>5325</v>
      </c>
    </row>
    <row r="2152" spans="10:11" x14ac:dyDescent="0.2">
      <c r="J2152" s="1" t="s">
        <v>5326</v>
      </c>
      <c r="K2152" s="1" t="s">
        <v>5327</v>
      </c>
    </row>
    <row r="2153" spans="10:11" x14ac:dyDescent="0.2">
      <c r="J2153" s="1" t="s">
        <v>5328</v>
      </c>
      <c r="K2153" s="1" t="s">
        <v>5329</v>
      </c>
    </row>
    <row r="2154" spans="10:11" x14ac:dyDescent="0.2">
      <c r="J2154" s="1" t="s">
        <v>5330</v>
      </c>
      <c r="K2154" s="1" t="s">
        <v>5331</v>
      </c>
    </row>
    <row r="2155" spans="10:11" x14ac:dyDescent="0.2">
      <c r="J2155" s="1" t="s">
        <v>5332</v>
      </c>
      <c r="K2155" s="1" t="s">
        <v>5333</v>
      </c>
    </row>
    <row r="2156" spans="10:11" x14ac:dyDescent="0.2">
      <c r="J2156" s="1" t="s">
        <v>5334</v>
      </c>
      <c r="K2156" s="1" t="s">
        <v>5335</v>
      </c>
    </row>
    <row r="2157" spans="10:11" x14ac:dyDescent="0.2">
      <c r="J2157" s="1" t="s">
        <v>5336</v>
      </c>
      <c r="K2157" s="1" t="s">
        <v>5337</v>
      </c>
    </row>
    <row r="2158" spans="10:11" x14ac:dyDescent="0.2">
      <c r="J2158" s="1" t="s">
        <v>5338</v>
      </c>
      <c r="K2158" s="1" t="s">
        <v>5339</v>
      </c>
    </row>
    <row r="2159" spans="10:11" x14ac:dyDescent="0.2">
      <c r="J2159" s="1" t="s">
        <v>5340</v>
      </c>
      <c r="K2159" s="1" t="s">
        <v>5341</v>
      </c>
    </row>
    <row r="2160" spans="10:11" x14ac:dyDescent="0.2">
      <c r="J2160" s="1" t="s">
        <v>5342</v>
      </c>
      <c r="K2160" s="1" t="s">
        <v>5343</v>
      </c>
    </row>
    <row r="2161" spans="10:11" x14ac:dyDescent="0.2">
      <c r="J2161" s="1" t="s">
        <v>5344</v>
      </c>
      <c r="K2161" s="1" t="s">
        <v>5345</v>
      </c>
    </row>
    <row r="2162" spans="10:11" x14ac:dyDescent="0.2">
      <c r="J2162" s="1" t="s">
        <v>5346</v>
      </c>
      <c r="K2162" s="1" t="s">
        <v>5347</v>
      </c>
    </row>
    <row r="2163" spans="10:11" x14ac:dyDescent="0.2">
      <c r="J2163" s="1" t="s">
        <v>5348</v>
      </c>
      <c r="K2163" s="1" t="s">
        <v>5349</v>
      </c>
    </row>
    <row r="2164" spans="10:11" x14ac:dyDescent="0.2">
      <c r="J2164" s="1" t="s">
        <v>5350</v>
      </c>
      <c r="K2164" s="1" t="s">
        <v>5351</v>
      </c>
    </row>
    <row r="2165" spans="10:11" x14ac:dyDescent="0.2">
      <c r="J2165" s="1" t="s">
        <v>5352</v>
      </c>
      <c r="K2165" s="1" t="s">
        <v>5353</v>
      </c>
    </row>
    <row r="2166" spans="10:11" x14ac:dyDescent="0.2">
      <c r="J2166" s="1" t="s">
        <v>5354</v>
      </c>
      <c r="K2166" s="1" t="s">
        <v>5355</v>
      </c>
    </row>
    <row r="2167" spans="10:11" x14ac:dyDescent="0.2">
      <c r="J2167" s="1" t="s">
        <v>5356</v>
      </c>
      <c r="K2167" s="1" t="s">
        <v>5357</v>
      </c>
    </row>
    <row r="2168" spans="10:11" x14ac:dyDescent="0.2">
      <c r="J2168" s="1" t="s">
        <v>5358</v>
      </c>
      <c r="K2168" s="1" t="s">
        <v>5359</v>
      </c>
    </row>
    <row r="2169" spans="10:11" x14ac:dyDescent="0.2">
      <c r="J2169" s="1" t="s">
        <v>5360</v>
      </c>
      <c r="K2169" s="1" t="s">
        <v>5361</v>
      </c>
    </row>
    <row r="2170" spans="10:11" x14ac:dyDescent="0.2">
      <c r="J2170" s="1" t="s">
        <v>5362</v>
      </c>
      <c r="K2170" s="1" t="s">
        <v>5363</v>
      </c>
    </row>
    <row r="2171" spans="10:11" x14ac:dyDescent="0.2">
      <c r="J2171" s="1" t="s">
        <v>5364</v>
      </c>
      <c r="K2171" s="1" t="s">
        <v>5365</v>
      </c>
    </row>
    <row r="2172" spans="10:11" x14ac:dyDescent="0.2">
      <c r="J2172" s="1" t="s">
        <v>5366</v>
      </c>
      <c r="K2172" s="1" t="s">
        <v>5367</v>
      </c>
    </row>
    <row r="2173" spans="10:11" x14ac:dyDescent="0.2">
      <c r="J2173" s="1" t="s">
        <v>5368</v>
      </c>
      <c r="K2173" s="1" t="s">
        <v>5369</v>
      </c>
    </row>
    <row r="2174" spans="10:11" x14ac:dyDescent="0.2">
      <c r="J2174" s="1" t="s">
        <v>5370</v>
      </c>
      <c r="K2174" s="1" t="s">
        <v>5371</v>
      </c>
    </row>
    <row r="2175" spans="10:11" x14ac:dyDescent="0.2">
      <c r="J2175" s="1" t="s">
        <v>5372</v>
      </c>
      <c r="K2175" s="1" t="s">
        <v>5373</v>
      </c>
    </row>
    <row r="2176" spans="10:11" x14ac:dyDescent="0.2">
      <c r="J2176" s="1" t="s">
        <v>5374</v>
      </c>
      <c r="K2176" s="1" t="s">
        <v>5375</v>
      </c>
    </row>
    <row r="2177" spans="10:11" x14ac:dyDescent="0.2">
      <c r="J2177" s="1" t="s">
        <v>5376</v>
      </c>
      <c r="K2177" s="1" t="s">
        <v>5377</v>
      </c>
    </row>
    <row r="2178" spans="10:11" x14ac:dyDescent="0.2">
      <c r="J2178" s="1" t="s">
        <v>5378</v>
      </c>
      <c r="K2178" s="1" t="s">
        <v>5379</v>
      </c>
    </row>
    <row r="2179" spans="10:11" x14ac:dyDescent="0.2">
      <c r="J2179" s="1" t="s">
        <v>5380</v>
      </c>
      <c r="K2179" s="1" t="s">
        <v>5381</v>
      </c>
    </row>
    <row r="2180" spans="10:11" x14ac:dyDescent="0.2">
      <c r="J2180" s="1" t="s">
        <v>5382</v>
      </c>
      <c r="K2180" s="1" t="s">
        <v>5383</v>
      </c>
    </row>
    <row r="2181" spans="10:11" x14ac:dyDescent="0.2">
      <c r="J2181" s="1" t="s">
        <v>5384</v>
      </c>
      <c r="K2181" s="1" t="s">
        <v>5385</v>
      </c>
    </row>
    <row r="2182" spans="10:11" x14ac:dyDescent="0.2">
      <c r="J2182" s="1" t="s">
        <v>5386</v>
      </c>
      <c r="K2182" s="1" t="s">
        <v>5387</v>
      </c>
    </row>
    <row r="2183" spans="10:11" x14ac:dyDescent="0.2">
      <c r="J2183" s="1" t="s">
        <v>5388</v>
      </c>
      <c r="K2183" s="1" t="s">
        <v>5389</v>
      </c>
    </row>
    <row r="2184" spans="10:11" x14ac:dyDescent="0.2">
      <c r="J2184" s="1" t="s">
        <v>5390</v>
      </c>
      <c r="K2184" s="1" t="s">
        <v>5391</v>
      </c>
    </row>
    <row r="2185" spans="10:11" x14ac:dyDescent="0.2">
      <c r="J2185" s="1" t="s">
        <v>5392</v>
      </c>
      <c r="K2185" s="1" t="s">
        <v>5393</v>
      </c>
    </row>
    <row r="2186" spans="10:11" x14ac:dyDescent="0.2">
      <c r="J2186" s="1" t="s">
        <v>5394</v>
      </c>
      <c r="K2186" s="1" t="s">
        <v>5395</v>
      </c>
    </row>
    <row r="2187" spans="10:11" x14ac:dyDescent="0.2">
      <c r="J2187" s="1" t="s">
        <v>5396</v>
      </c>
      <c r="K2187" s="1" t="s">
        <v>5397</v>
      </c>
    </row>
    <row r="2188" spans="10:11" x14ac:dyDescent="0.2">
      <c r="J2188" s="1" t="s">
        <v>5398</v>
      </c>
      <c r="K2188" s="1" t="s">
        <v>5399</v>
      </c>
    </row>
    <row r="2189" spans="10:11" x14ac:dyDescent="0.2">
      <c r="J2189" s="1" t="s">
        <v>5400</v>
      </c>
      <c r="K2189" s="1" t="s">
        <v>5401</v>
      </c>
    </row>
    <row r="2190" spans="10:11" x14ac:dyDescent="0.2">
      <c r="J2190" s="1" t="s">
        <v>5402</v>
      </c>
      <c r="K2190" s="1" t="s">
        <v>5403</v>
      </c>
    </row>
    <row r="2191" spans="10:11" x14ac:dyDescent="0.2">
      <c r="J2191" s="1" t="s">
        <v>5404</v>
      </c>
      <c r="K2191" s="1" t="s">
        <v>5405</v>
      </c>
    </row>
    <row r="2192" spans="10:11" x14ac:dyDescent="0.2">
      <c r="J2192" s="1" t="s">
        <v>5406</v>
      </c>
      <c r="K2192" s="1" t="s">
        <v>5407</v>
      </c>
    </row>
    <row r="2193" spans="10:11" x14ac:dyDescent="0.2">
      <c r="J2193" s="1" t="s">
        <v>5408</v>
      </c>
      <c r="K2193" s="1" t="s">
        <v>5409</v>
      </c>
    </row>
    <row r="2194" spans="10:11" x14ac:dyDescent="0.2">
      <c r="J2194" s="1" t="s">
        <v>5410</v>
      </c>
      <c r="K2194" s="1" t="s">
        <v>5411</v>
      </c>
    </row>
    <row r="2195" spans="10:11" x14ac:dyDescent="0.2">
      <c r="J2195" s="1" t="s">
        <v>5412</v>
      </c>
      <c r="K2195" s="1" t="s">
        <v>5413</v>
      </c>
    </row>
    <row r="2196" spans="10:11" x14ac:dyDescent="0.2">
      <c r="J2196" s="1" t="s">
        <v>5414</v>
      </c>
      <c r="K2196" s="1" t="s">
        <v>5415</v>
      </c>
    </row>
    <row r="2197" spans="10:11" x14ac:dyDescent="0.2">
      <c r="J2197" s="1" t="s">
        <v>5416</v>
      </c>
      <c r="K2197" s="1" t="s">
        <v>5417</v>
      </c>
    </row>
    <row r="2198" spans="10:11" x14ac:dyDescent="0.2">
      <c r="J2198" s="1" t="s">
        <v>5418</v>
      </c>
      <c r="K2198" s="1" t="s">
        <v>5419</v>
      </c>
    </row>
    <row r="2199" spans="10:11" x14ac:dyDescent="0.2">
      <c r="J2199" s="1" t="s">
        <v>5420</v>
      </c>
      <c r="K2199" s="1" t="s">
        <v>5421</v>
      </c>
    </row>
    <row r="2200" spans="10:11" x14ac:dyDescent="0.2">
      <c r="J2200" s="1" t="s">
        <v>5422</v>
      </c>
      <c r="K2200" s="1" t="s">
        <v>5423</v>
      </c>
    </row>
    <row r="2201" spans="10:11" x14ac:dyDescent="0.2">
      <c r="J2201" s="1" t="s">
        <v>5424</v>
      </c>
      <c r="K2201" s="1" t="s">
        <v>5425</v>
      </c>
    </row>
    <row r="2202" spans="10:11" x14ac:dyDescent="0.2">
      <c r="J2202" s="1" t="s">
        <v>5426</v>
      </c>
      <c r="K2202" s="1" t="s">
        <v>5427</v>
      </c>
    </row>
    <row r="2203" spans="10:11" x14ac:dyDescent="0.2">
      <c r="J2203" s="1" t="s">
        <v>5428</v>
      </c>
      <c r="K2203" s="1" t="s">
        <v>5429</v>
      </c>
    </row>
    <row r="2204" spans="10:11" x14ac:dyDescent="0.2">
      <c r="J2204" s="1" t="s">
        <v>5430</v>
      </c>
      <c r="K2204" s="1" t="s">
        <v>5431</v>
      </c>
    </row>
    <row r="2205" spans="10:11" x14ac:dyDescent="0.2">
      <c r="J2205" s="1" t="s">
        <v>5432</v>
      </c>
      <c r="K2205" s="1" t="s">
        <v>5433</v>
      </c>
    </row>
    <row r="2206" spans="10:11" x14ac:dyDescent="0.2">
      <c r="J2206" s="1" t="s">
        <v>5434</v>
      </c>
      <c r="K2206" s="1" t="s">
        <v>5435</v>
      </c>
    </row>
    <row r="2207" spans="10:11" x14ac:dyDescent="0.2">
      <c r="J2207" s="1" t="s">
        <v>5436</v>
      </c>
      <c r="K2207" s="1" t="s">
        <v>5437</v>
      </c>
    </row>
    <row r="2208" spans="10:11" x14ac:dyDescent="0.2">
      <c r="J2208" s="1" t="s">
        <v>5438</v>
      </c>
      <c r="K2208" s="1" t="s">
        <v>5439</v>
      </c>
    </row>
    <row r="2209" spans="10:11" x14ac:dyDescent="0.2">
      <c r="J2209" s="1" t="s">
        <v>5440</v>
      </c>
      <c r="K2209" s="1" t="s">
        <v>5441</v>
      </c>
    </row>
    <row r="2210" spans="10:11" x14ac:dyDescent="0.2">
      <c r="J2210" s="1" t="s">
        <v>5442</v>
      </c>
      <c r="K2210" s="1" t="s">
        <v>5443</v>
      </c>
    </row>
    <row r="2211" spans="10:11" x14ac:dyDescent="0.2">
      <c r="J2211" s="1" t="s">
        <v>5444</v>
      </c>
      <c r="K2211" s="1" t="s">
        <v>5445</v>
      </c>
    </row>
    <row r="2212" spans="10:11" x14ac:dyDescent="0.2">
      <c r="J2212" s="1" t="s">
        <v>5446</v>
      </c>
      <c r="K2212" s="1" t="s">
        <v>5447</v>
      </c>
    </row>
    <row r="2213" spans="10:11" x14ac:dyDescent="0.2">
      <c r="J2213" s="1" t="s">
        <v>5448</v>
      </c>
      <c r="K2213" s="1" t="s">
        <v>5449</v>
      </c>
    </row>
    <row r="2214" spans="10:11" x14ac:dyDescent="0.2">
      <c r="J2214" s="1" t="s">
        <v>5450</v>
      </c>
      <c r="K2214" s="1" t="s">
        <v>5451</v>
      </c>
    </row>
    <row r="2215" spans="10:11" x14ac:dyDescent="0.2">
      <c r="J2215" s="1" t="s">
        <v>5452</v>
      </c>
      <c r="K2215" s="1" t="s">
        <v>5453</v>
      </c>
    </row>
    <row r="2216" spans="10:11" x14ac:dyDescent="0.2">
      <c r="J2216" s="1" t="s">
        <v>5454</v>
      </c>
      <c r="K2216" s="1" t="s">
        <v>5455</v>
      </c>
    </row>
    <row r="2217" spans="10:11" x14ac:dyDescent="0.2">
      <c r="J2217" s="1" t="s">
        <v>5456</v>
      </c>
      <c r="K2217" s="1" t="s">
        <v>5457</v>
      </c>
    </row>
    <row r="2218" spans="10:11" x14ac:dyDescent="0.2">
      <c r="J2218" s="1" t="s">
        <v>5458</v>
      </c>
      <c r="K2218" s="1" t="s">
        <v>5459</v>
      </c>
    </row>
    <row r="2219" spans="10:11" x14ac:dyDescent="0.2">
      <c r="J2219" s="1" t="s">
        <v>5460</v>
      </c>
      <c r="K2219" s="1" t="s">
        <v>5461</v>
      </c>
    </row>
    <row r="2220" spans="10:11" x14ac:dyDescent="0.2">
      <c r="J2220" s="1" t="s">
        <v>5462</v>
      </c>
      <c r="K2220" s="1" t="s">
        <v>5463</v>
      </c>
    </row>
    <row r="2221" spans="10:11" x14ac:dyDescent="0.2">
      <c r="J2221" s="1" t="s">
        <v>5464</v>
      </c>
      <c r="K2221" s="1" t="s">
        <v>5465</v>
      </c>
    </row>
    <row r="2222" spans="10:11" x14ac:dyDescent="0.2">
      <c r="J2222" s="1" t="s">
        <v>5466</v>
      </c>
      <c r="K2222" s="1" t="s">
        <v>5467</v>
      </c>
    </row>
    <row r="2223" spans="10:11" x14ac:dyDescent="0.2">
      <c r="J2223" s="1" t="s">
        <v>5468</v>
      </c>
      <c r="K2223" s="1" t="s">
        <v>5469</v>
      </c>
    </row>
    <row r="2224" spans="10:11" x14ac:dyDescent="0.2">
      <c r="J2224" s="1" t="s">
        <v>5470</v>
      </c>
      <c r="K2224" s="1" t="s">
        <v>5471</v>
      </c>
    </row>
    <row r="2225" spans="10:11" x14ac:dyDescent="0.2">
      <c r="J2225" s="1" t="s">
        <v>5472</v>
      </c>
      <c r="K2225" s="1" t="s">
        <v>5473</v>
      </c>
    </row>
    <row r="2226" spans="10:11" x14ac:dyDescent="0.2">
      <c r="J2226" s="1" t="s">
        <v>5474</v>
      </c>
      <c r="K2226" s="1" t="s">
        <v>5475</v>
      </c>
    </row>
    <row r="2227" spans="10:11" x14ac:dyDescent="0.2">
      <c r="J2227" s="1" t="s">
        <v>5476</v>
      </c>
      <c r="K2227" s="1" t="s">
        <v>5477</v>
      </c>
    </row>
    <row r="2228" spans="10:11" x14ac:dyDescent="0.2">
      <c r="J2228" s="1" t="s">
        <v>5478</v>
      </c>
      <c r="K2228" s="1" t="s">
        <v>5479</v>
      </c>
    </row>
    <row r="2229" spans="10:11" x14ac:dyDescent="0.2">
      <c r="J2229" s="1" t="s">
        <v>5480</v>
      </c>
      <c r="K2229" s="1" t="s">
        <v>5481</v>
      </c>
    </row>
    <row r="2230" spans="10:11" x14ac:dyDescent="0.2">
      <c r="J2230" s="1" t="s">
        <v>5482</v>
      </c>
      <c r="K2230" s="1" t="s">
        <v>5483</v>
      </c>
    </row>
    <row r="2231" spans="10:11" x14ac:dyDescent="0.2">
      <c r="J2231" s="1" t="s">
        <v>5484</v>
      </c>
      <c r="K2231" s="1" t="s">
        <v>5485</v>
      </c>
    </row>
    <row r="2232" spans="10:11" x14ac:dyDescent="0.2">
      <c r="J2232" s="1" t="s">
        <v>5486</v>
      </c>
      <c r="K2232" s="1" t="s">
        <v>5487</v>
      </c>
    </row>
    <row r="2233" spans="10:11" x14ac:dyDescent="0.2">
      <c r="J2233" s="1" t="s">
        <v>5488</v>
      </c>
      <c r="K2233" s="1" t="s">
        <v>5489</v>
      </c>
    </row>
    <row r="2234" spans="10:11" x14ac:dyDescent="0.2">
      <c r="J2234" s="1" t="s">
        <v>5490</v>
      </c>
      <c r="K2234" s="1" t="s">
        <v>5491</v>
      </c>
    </row>
    <row r="2235" spans="10:11" x14ac:dyDescent="0.2">
      <c r="J2235" s="1" t="s">
        <v>5492</v>
      </c>
      <c r="K2235" s="1" t="s">
        <v>5493</v>
      </c>
    </row>
    <row r="2236" spans="10:11" x14ac:dyDescent="0.2">
      <c r="J2236" s="1" t="s">
        <v>5494</v>
      </c>
      <c r="K2236" s="1" t="s">
        <v>5495</v>
      </c>
    </row>
    <row r="2237" spans="10:11" x14ac:dyDescent="0.2">
      <c r="J2237" s="1" t="s">
        <v>5496</v>
      </c>
      <c r="K2237" s="1" t="s">
        <v>5497</v>
      </c>
    </row>
    <row r="2238" spans="10:11" x14ac:dyDescent="0.2">
      <c r="J2238" s="1" t="s">
        <v>5498</v>
      </c>
      <c r="K2238" s="1" t="s">
        <v>5499</v>
      </c>
    </row>
    <row r="2239" spans="10:11" x14ac:dyDescent="0.2">
      <c r="J2239" s="1" t="s">
        <v>5500</v>
      </c>
      <c r="K2239" s="1" t="s">
        <v>5501</v>
      </c>
    </row>
    <row r="2240" spans="10:11" x14ac:dyDescent="0.2">
      <c r="J2240" s="1" t="s">
        <v>5502</v>
      </c>
      <c r="K2240" s="1" t="s">
        <v>5503</v>
      </c>
    </row>
    <row r="2241" spans="10:11" x14ac:dyDescent="0.2">
      <c r="J2241" s="1" t="s">
        <v>5504</v>
      </c>
      <c r="K2241" s="1" t="s">
        <v>5505</v>
      </c>
    </row>
    <row r="2242" spans="10:11" x14ac:dyDescent="0.2">
      <c r="J2242" s="1" t="s">
        <v>5506</v>
      </c>
      <c r="K2242" s="1" t="s">
        <v>5507</v>
      </c>
    </row>
    <row r="2243" spans="10:11" x14ac:dyDescent="0.2">
      <c r="J2243" s="1" t="s">
        <v>5508</v>
      </c>
      <c r="K2243" s="1" t="s">
        <v>5509</v>
      </c>
    </row>
    <row r="2244" spans="10:11" x14ac:dyDescent="0.2">
      <c r="J2244" s="1" t="s">
        <v>5510</v>
      </c>
      <c r="K2244" s="1" t="s">
        <v>5511</v>
      </c>
    </row>
    <row r="2245" spans="10:11" x14ac:dyDescent="0.2">
      <c r="J2245" s="1" t="s">
        <v>5512</v>
      </c>
      <c r="K2245" s="1" t="s">
        <v>5513</v>
      </c>
    </row>
    <row r="2246" spans="10:11" x14ac:dyDescent="0.2">
      <c r="J2246" s="1" t="s">
        <v>5514</v>
      </c>
      <c r="K2246" s="1" t="s">
        <v>5515</v>
      </c>
    </row>
    <row r="2247" spans="10:11" x14ac:dyDescent="0.2">
      <c r="J2247" s="1" t="s">
        <v>5516</v>
      </c>
      <c r="K2247" s="1" t="s">
        <v>5517</v>
      </c>
    </row>
    <row r="2248" spans="10:11" x14ac:dyDescent="0.2">
      <c r="J2248" s="1" t="s">
        <v>5518</v>
      </c>
      <c r="K2248" s="1" t="s">
        <v>5519</v>
      </c>
    </row>
    <row r="2249" spans="10:11" x14ac:dyDescent="0.2">
      <c r="J2249" s="1" t="s">
        <v>5520</v>
      </c>
      <c r="K2249" s="1" t="s">
        <v>5521</v>
      </c>
    </row>
    <row r="2250" spans="10:11" x14ac:dyDescent="0.2">
      <c r="J2250" s="1" t="s">
        <v>5522</v>
      </c>
      <c r="K2250" s="1" t="s">
        <v>5523</v>
      </c>
    </row>
    <row r="2251" spans="10:11" x14ac:dyDescent="0.2">
      <c r="J2251" s="1" t="s">
        <v>5524</v>
      </c>
      <c r="K2251" s="1" t="s">
        <v>5525</v>
      </c>
    </row>
    <row r="2252" spans="10:11" x14ac:dyDescent="0.2">
      <c r="J2252" s="1" t="s">
        <v>5526</v>
      </c>
      <c r="K2252" s="1" t="s">
        <v>5527</v>
      </c>
    </row>
    <row r="2253" spans="10:11" x14ac:dyDescent="0.2">
      <c r="J2253" s="1" t="s">
        <v>5528</v>
      </c>
      <c r="K2253" s="1" t="s">
        <v>5529</v>
      </c>
    </row>
    <row r="2254" spans="10:11" x14ac:dyDescent="0.2">
      <c r="J2254" s="1" t="s">
        <v>5530</v>
      </c>
      <c r="K2254" s="1" t="s">
        <v>5531</v>
      </c>
    </row>
    <row r="2255" spans="10:11" x14ac:dyDescent="0.2">
      <c r="J2255" s="1" t="s">
        <v>5532</v>
      </c>
      <c r="K2255" s="1" t="s">
        <v>5533</v>
      </c>
    </row>
    <row r="2256" spans="10:11" x14ac:dyDescent="0.2">
      <c r="J2256" s="1" t="s">
        <v>5534</v>
      </c>
      <c r="K2256" s="1" t="s">
        <v>5535</v>
      </c>
    </row>
    <row r="2257" spans="10:11" x14ac:dyDescent="0.2">
      <c r="J2257" s="1" t="s">
        <v>5536</v>
      </c>
      <c r="K2257" s="1" t="s">
        <v>5537</v>
      </c>
    </row>
    <row r="2258" spans="10:11" x14ac:dyDescent="0.2">
      <c r="J2258" s="1" t="s">
        <v>5538</v>
      </c>
      <c r="K2258" s="1" t="s">
        <v>5539</v>
      </c>
    </row>
    <row r="2259" spans="10:11" x14ac:dyDescent="0.2">
      <c r="J2259" s="1" t="s">
        <v>5540</v>
      </c>
      <c r="K2259" s="1" t="s">
        <v>5541</v>
      </c>
    </row>
    <row r="2260" spans="10:11" x14ac:dyDescent="0.2">
      <c r="J2260" s="1" t="s">
        <v>5542</v>
      </c>
      <c r="K2260" s="1" t="s">
        <v>5543</v>
      </c>
    </row>
    <row r="2261" spans="10:11" x14ac:dyDescent="0.2">
      <c r="J2261" s="1" t="s">
        <v>5544</v>
      </c>
      <c r="K2261" s="1" t="s">
        <v>5545</v>
      </c>
    </row>
    <row r="2262" spans="10:11" x14ac:dyDescent="0.2">
      <c r="J2262" s="1" t="s">
        <v>5546</v>
      </c>
      <c r="K2262" s="1" t="s">
        <v>5547</v>
      </c>
    </row>
    <row r="2263" spans="10:11" x14ac:dyDescent="0.2">
      <c r="J2263" s="1" t="s">
        <v>5548</v>
      </c>
      <c r="K2263" s="1" t="s">
        <v>5549</v>
      </c>
    </row>
    <row r="2264" spans="10:11" x14ac:dyDescent="0.2">
      <c r="J2264" s="1" t="s">
        <v>5550</v>
      </c>
      <c r="K2264" s="1" t="s">
        <v>5551</v>
      </c>
    </row>
    <row r="2265" spans="10:11" x14ac:dyDescent="0.2">
      <c r="J2265" s="1" t="s">
        <v>5552</v>
      </c>
      <c r="K2265" s="1" t="s">
        <v>5553</v>
      </c>
    </row>
    <row r="2266" spans="10:11" x14ac:dyDescent="0.2">
      <c r="J2266" s="1" t="s">
        <v>5554</v>
      </c>
      <c r="K2266" s="1" t="s">
        <v>5555</v>
      </c>
    </row>
    <row r="2267" spans="10:11" x14ac:dyDescent="0.2">
      <c r="J2267" s="1" t="s">
        <v>5556</v>
      </c>
      <c r="K2267" s="1" t="s">
        <v>5557</v>
      </c>
    </row>
    <row r="2268" spans="10:11" x14ac:dyDescent="0.2">
      <c r="J2268" s="1" t="s">
        <v>5558</v>
      </c>
      <c r="K2268" s="1" t="s">
        <v>5559</v>
      </c>
    </row>
    <row r="2269" spans="10:11" x14ac:dyDescent="0.2">
      <c r="J2269" s="1" t="s">
        <v>5560</v>
      </c>
      <c r="K2269" s="1" t="s">
        <v>5561</v>
      </c>
    </row>
    <row r="2270" spans="10:11" x14ac:dyDescent="0.2">
      <c r="J2270" s="1" t="s">
        <v>5562</v>
      </c>
      <c r="K2270" s="1" t="s">
        <v>5563</v>
      </c>
    </row>
    <row r="2271" spans="10:11" x14ac:dyDescent="0.2">
      <c r="J2271" s="1" t="s">
        <v>5564</v>
      </c>
      <c r="K2271" s="1" t="s">
        <v>5565</v>
      </c>
    </row>
    <row r="2272" spans="10:11" x14ac:dyDescent="0.2">
      <c r="J2272" s="1" t="s">
        <v>5566</v>
      </c>
      <c r="K2272" s="1" t="s">
        <v>5567</v>
      </c>
    </row>
    <row r="2273" spans="10:11" x14ac:dyDescent="0.2">
      <c r="J2273" s="1" t="s">
        <v>5568</v>
      </c>
      <c r="K2273" s="1" t="s">
        <v>5569</v>
      </c>
    </row>
    <row r="2274" spans="10:11" x14ac:dyDescent="0.2">
      <c r="J2274" s="1" t="s">
        <v>5570</v>
      </c>
      <c r="K2274" s="1" t="s">
        <v>5571</v>
      </c>
    </row>
    <row r="2275" spans="10:11" x14ac:dyDescent="0.2">
      <c r="J2275" s="1" t="s">
        <v>5572</v>
      </c>
      <c r="K2275" s="1" t="s">
        <v>5573</v>
      </c>
    </row>
    <row r="2276" spans="10:11" x14ac:dyDescent="0.2">
      <c r="J2276" s="1" t="s">
        <v>5574</v>
      </c>
      <c r="K2276" s="1" t="s">
        <v>5575</v>
      </c>
    </row>
    <row r="2277" spans="10:11" x14ac:dyDescent="0.2">
      <c r="J2277" s="1" t="s">
        <v>5576</v>
      </c>
      <c r="K2277" s="1" t="s">
        <v>5577</v>
      </c>
    </row>
    <row r="2278" spans="10:11" x14ac:dyDescent="0.2">
      <c r="J2278" s="1" t="s">
        <v>5578</v>
      </c>
      <c r="K2278" s="1" t="s">
        <v>5579</v>
      </c>
    </row>
    <row r="2279" spans="10:11" x14ac:dyDescent="0.2">
      <c r="J2279" s="1" t="s">
        <v>5580</v>
      </c>
      <c r="K2279" s="1" t="s">
        <v>5581</v>
      </c>
    </row>
    <row r="2280" spans="10:11" x14ac:dyDescent="0.2">
      <c r="J2280" s="1" t="s">
        <v>5582</v>
      </c>
      <c r="K2280" s="1" t="s">
        <v>5583</v>
      </c>
    </row>
    <row r="2281" spans="10:11" x14ac:dyDescent="0.2">
      <c r="J2281" s="1" t="s">
        <v>5584</v>
      </c>
      <c r="K2281" s="1" t="s">
        <v>5585</v>
      </c>
    </row>
    <row r="2282" spans="10:11" x14ac:dyDescent="0.2">
      <c r="J2282" s="1" t="s">
        <v>5586</v>
      </c>
      <c r="K2282" s="1" t="s">
        <v>5587</v>
      </c>
    </row>
    <row r="2283" spans="10:11" x14ac:dyDescent="0.2">
      <c r="J2283" s="1" t="s">
        <v>5588</v>
      </c>
      <c r="K2283" s="1" t="s">
        <v>5589</v>
      </c>
    </row>
    <row r="2284" spans="10:11" x14ac:dyDescent="0.2">
      <c r="J2284" s="1" t="s">
        <v>5590</v>
      </c>
      <c r="K2284" s="1" t="s">
        <v>5591</v>
      </c>
    </row>
    <row r="2285" spans="10:11" x14ac:dyDescent="0.2">
      <c r="J2285" s="1" t="s">
        <v>5592</v>
      </c>
      <c r="K2285" s="1" t="s">
        <v>5593</v>
      </c>
    </row>
    <row r="2286" spans="10:11" x14ac:dyDescent="0.2">
      <c r="J2286" s="1" t="s">
        <v>5594</v>
      </c>
      <c r="K2286" s="1" t="s">
        <v>5595</v>
      </c>
    </row>
    <row r="2287" spans="10:11" x14ac:dyDescent="0.2">
      <c r="J2287" s="1" t="s">
        <v>5596</v>
      </c>
      <c r="K2287" s="1" t="s">
        <v>5597</v>
      </c>
    </row>
    <row r="2288" spans="10:11" x14ac:dyDescent="0.2">
      <c r="J2288" s="1" t="s">
        <v>5598</v>
      </c>
      <c r="K2288" s="1" t="s">
        <v>5599</v>
      </c>
    </row>
    <row r="2289" spans="10:11" x14ac:dyDescent="0.2">
      <c r="J2289" s="1" t="s">
        <v>5600</v>
      </c>
      <c r="K2289" s="1" t="s">
        <v>5601</v>
      </c>
    </row>
    <row r="2290" spans="10:11" x14ac:dyDescent="0.2">
      <c r="J2290" s="1" t="s">
        <v>5602</v>
      </c>
      <c r="K2290" s="1" t="s">
        <v>5603</v>
      </c>
    </row>
    <row r="2291" spans="10:11" x14ac:dyDescent="0.2">
      <c r="J2291" s="1" t="s">
        <v>5604</v>
      </c>
      <c r="K2291" s="1" t="s">
        <v>5605</v>
      </c>
    </row>
    <row r="2292" spans="10:11" x14ac:dyDescent="0.2">
      <c r="J2292" s="1" t="s">
        <v>5606</v>
      </c>
      <c r="K2292" s="1" t="s">
        <v>5607</v>
      </c>
    </row>
    <row r="2293" spans="10:11" x14ac:dyDescent="0.2">
      <c r="J2293" s="1" t="s">
        <v>5608</v>
      </c>
      <c r="K2293" s="1" t="s">
        <v>5609</v>
      </c>
    </row>
    <row r="2294" spans="10:11" x14ac:dyDescent="0.2">
      <c r="J2294" s="1" t="s">
        <v>5610</v>
      </c>
      <c r="K2294" s="1" t="s">
        <v>5611</v>
      </c>
    </row>
    <row r="2295" spans="10:11" x14ac:dyDescent="0.2">
      <c r="J2295" s="1" t="s">
        <v>5612</v>
      </c>
      <c r="K2295" s="1" t="s">
        <v>5613</v>
      </c>
    </row>
    <row r="2296" spans="10:11" x14ac:dyDescent="0.2">
      <c r="J2296" s="1" t="s">
        <v>5614</v>
      </c>
      <c r="K2296" s="1" t="s">
        <v>5615</v>
      </c>
    </row>
    <row r="2297" spans="10:11" x14ac:dyDescent="0.2">
      <c r="J2297" s="1" t="s">
        <v>5616</v>
      </c>
      <c r="K2297" s="1" t="s">
        <v>5617</v>
      </c>
    </row>
    <row r="2298" spans="10:11" x14ac:dyDescent="0.2">
      <c r="J2298" s="1" t="s">
        <v>5618</v>
      </c>
      <c r="K2298" s="1" t="s">
        <v>5619</v>
      </c>
    </row>
    <row r="2299" spans="10:11" x14ac:dyDescent="0.2">
      <c r="J2299" s="1" t="s">
        <v>5620</v>
      </c>
      <c r="K2299" s="1" t="s">
        <v>5621</v>
      </c>
    </row>
    <row r="2300" spans="10:11" x14ac:dyDescent="0.2">
      <c r="J2300" s="1" t="s">
        <v>5622</v>
      </c>
      <c r="K2300" s="1" t="s">
        <v>5623</v>
      </c>
    </row>
    <row r="2301" spans="10:11" x14ac:dyDescent="0.2">
      <c r="J2301" s="1" t="s">
        <v>5624</v>
      </c>
      <c r="K2301" s="1" t="s">
        <v>5625</v>
      </c>
    </row>
    <row r="2302" spans="10:11" x14ac:dyDescent="0.2">
      <c r="J2302" s="1" t="s">
        <v>5626</v>
      </c>
      <c r="K2302" s="1" t="s">
        <v>5627</v>
      </c>
    </row>
    <row r="2303" spans="10:11" x14ac:dyDescent="0.2">
      <c r="J2303" s="1" t="s">
        <v>5628</v>
      </c>
      <c r="K2303" s="1" t="s">
        <v>5629</v>
      </c>
    </row>
    <row r="2304" spans="10:11" x14ac:dyDescent="0.2">
      <c r="J2304" s="1" t="s">
        <v>5630</v>
      </c>
      <c r="K2304" s="1" t="s">
        <v>5631</v>
      </c>
    </row>
    <row r="2305" spans="10:11" x14ac:dyDescent="0.2">
      <c r="J2305" s="1" t="s">
        <v>5632</v>
      </c>
      <c r="K2305" s="1" t="s">
        <v>5633</v>
      </c>
    </row>
    <row r="2306" spans="10:11" x14ac:dyDescent="0.2">
      <c r="J2306" s="1" t="s">
        <v>5634</v>
      </c>
      <c r="K2306" s="1" t="s">
        <v>5635</v>
      </c>
    </row>
    <row r="2307" spans="10:11" x14ac:dyDescent="0.2">
      <c r="J2307" s="1" t="s">
        <v>5636</v>
      </c>
      <c r="K2307" s="1" t="s">
        <v>5637</v>
      </c>
    </row>
    <row r="2308" spans="10:11" x14ac:dyDescent="0.2">
      <c r="J2308" s="1" t="s">
        <v>5638</v>
      </c>
      <c r="K2308" s="1" t="s">
        <v>5639</v>
      </c>
    </row>
    <row r="2309" spans="10:11" x14ac:dyDescent="0.2">
      <c r="J2309" s="1" t="s">
        <v>5640</v>
      </c>
      <c r="K2309" s="1" t="s">
        <v>5641</v>
      </c>
    </row>
    <row r="2310" spans="10:11" x14ac:dyDescent="0.2">
      <c r="J2310" s="1" t="s">
        <v>5642</v>
      </c>
      <c r="K2310" s="1" t="s">
        <v>5643</v>
      </c>
    </row>
    <row r="2311" spans="10:11" x14ac:dyDescent="0.2">
      <c r="J2311" s="1" t="s">
        <v>5644</v>
      </c>
      <c r="K2311" s="1" t="s">
        <v>5645</v>
      </c>
    </row>
    <row r="2312" spans="10:11" x14ac:dyDescent="0.2">
      <c r="J2312" s="1" t="s">
        <v>5646</v>
      </c>
      <c r="K2312" s="1" t="s">
        <v>5647</v>
      </c>
    </row>
    <row r="2313" spans="10:11" x14ac:dyDescent="0.2">
      <c r="J2313" s="1" t="s">
        <v>5648</v>
      </c>
      <c r="K2313" s="1" t="s">
        <v>5649</v>
      </c>
    </row>
    <row r="2314" spans="10:11" x14ac:dyDescent="0.2">
      <c r="J2314" s="1" t="s">
        <v>5650</v>
      </c>
      <c r="K2314" s="1" t="s">
        <v>5651</v>
      </c>
    </row>
    <row r="2315" spans="10:11" x14ac:dyDescent="0.2">
      <c r="J2315" s="1" t="s">
        <v>5652</v>
      </c>
      <c r="K2315" s="1" t="s">
        <v>5653</v>
      </c>
    </row>
    <row r="2316" spans="10:11" x14ac:dyDescent="0.2">
      <c r="J2316" s="1" t="s">
        <v>5654</v>
      </c>
      <c r="K2316" s="1" t="s">
        <v>5655</v>
      </c>
    </row>
    <row r="2317" spans="10:11" x14ac:dyDescent="0.2">
      <c r="J2317" s="1" t="s">
        <v>5656</v>
      </c>
      <c r="K2317" s="1" t="s">
        <v>5657</v>
      </c>
    </row>
    <row r="2318" spans="10:11" x14ac:dyDescent="0.2">
      <c r="J2318" s="1" t="s">
        <v>5658</v>
      </c>
      <c r="K2318" s="1" t="s">
        <v>5659</v>
      </c>
    </row>
    <row r="2319" spans="10:11" x14ac:dyDescent="0.2">
      <c r="J2319" s="1" t="s">
        <v>5660</v>
      </c>
      <c r="K2319" s="1" t="s">
        <v>5661</v>
      </c>
    </row>
    <row r="2320" spans="10:11" x14ac:dyDescent="0.2">
      <c r="J2320" s="1" t="s">
        <v>5662</v>
      </c>
      <c r="K2320" s="1" t="s">
        <v>5663</v>
      </c>
    </row>
    <row r="2321" spans="10:11" x14ac:dyDescent="0.2">
      <c r="J2321" s="1" t="s">
        <v>5664</v>
      </c>
      <c r="K2321" s="1" t="s">
        <v>5665</v>
      </c>
    </row>
    <row r="2322" spans="10:11" x14ac:dyDescent="0.2">
      <c r="J2322" s="1" t="s">
        <v>5666</v>
      </c>
      <c r="K2322" s="1" t="s">
        <v>5667</v>
      </c>
    </row>
    <row r="2323" spans="10:11" x14ac:dyDescent="0.2">
      <c r="J2323" s="1" t="s">
        <v>5668</v>
      </c>
      <c r="K2323" s="1" t="s">
        <v>5669</v>
      </c>
    </row>
    <row r="2324" spans="10:11" x14ac:dyDescent="0.2">
      <c r="J2324" s="1" t="s">
        <v>5670</v>
      </c>
      <c r="K2324" s="1" t="s">
        <v>5671</v>
      </c>
    </row>
    <row r="2325" spans="10:11" x14ac:dyDescent="0.2">
      <c r="J2325" s="1" t="s">
        <v>5672</v>
      </c>
      <c r="K2325" s="1" t="s">
        <v>5673</v>
      </c>
    </row>
    <row r="2326" spans="10:11" x14ac:dyDescent="0.2">
      <c r="J2326" s="1" t="s">
        <v>5674</v>
      </c>
      <c r="K2326" s="1" t="s">
        <v>5675</v>
      </c>
    </row>
    <row r="2327" spans="10:11" x14ac:dyDescent="0.2">
      <c r="J2327" s="1" t="s">
        <v>5676</v>
      </c>
      <c r="K2327" s="1" t="s">
        <v>5677</v>
      </c>
    </row>
    <row r="2328" spans="10:11" x14ac:dyDescent="0.2">
      <c r="J2328" s="1" t="s">
        <v>5678</v>
      </c>
      <c r="K2328" s="1" t="s">
        <v>5679</v>
      </c>
    </row>
    <row r="2329" spans="10:11" x14ac:dyDescent="0.2">
      <c r="J2329" s="1" t="s">
        <v>5680</v>
      </c>
      <c r="K2329" s="1" t="s">
        <v>5681</v>
      </c>
    </row>
    <row r="2330" spans="10:11" x14ac:dyDescent="0.2">
      <c r="J2330" s="1" t="s">
        <v>5682</v>
      </c>
      <c r="K2330" s="1" t="s">
        <v>5683</v>
      </c>
    </row>
    <row r="2331" spans="10:11" x14ac:dyDescent="0.2">
      <c r="J2331" s="1" t="s">
        <v>5684</v>
      </c>
      <c r="K2331" s="1" t="s">
        <v>5685</v>
      </c>
    </row>
    <row r="2332" spans="10:11" x14ac:dyDescent="0.2">
      <c r="J2332" s="1" t="s">
        <v>5686</v>
      </c>
      <c r="K2332" s="1" t="s">
        <v>5687</v>
      </c>
    </row>
    <row r="2333" spans="10:11" x14ac:dyDescent="0.2">
      <c r="J2333" s="1" t="s">
        <v>5688</v>
      </c>
      <c r="K2333" s="1" t="s">
        <v>5689</v>
      </c>
    </row>
    <row r="2334" spans="10:11" x14ac:dyDescent="0.2">
      <c r="J2334" s="1" t="s">
        <v>5690</v>
      </c>
      <c r="K2334" s="1" t="s">
        <v>5691</v>
      </c>
    </row>
    <row r="2335" spans="10:11" x14ac:dyDescent="0.2">
      <c r="J2335" s="1" t="s">
        <v>5692</v>
      </c>
      <c r="K2335" s="1" t="s">
        <v>5693</v>
      </c>
    </row>
    <row r="2336" spans="10:11" x14ac:dyDescent="0.2">
      <c r="J2336" s="1" t="s">
        <v>5694</v>
      </c>
      <c r="K2336" s="1" t="s">
        <v>5695</v>
      </c>
    </row>
    <row r="2337" spans="10:11" x14ac:dyDescent="0.2">
      <c r="J2337" s="1" t="s">
        <v>5696</v>
      </c>
      <c r="K2337" s="1" t="s">
        <v>5697</v>
      </c>
    </row>
    <row r="2338" spans="10:11" x14ac:dyDescent="0.2">
      <c r="J2338" s="1" t="s">
        <v>5698</v>
      </c>
      <c r="K2338" s="1" t="s">
        <v>5699</v>
      </c>
    </row>
    <row r="2339" spans="10:11" x14ac:dyDescent="0.2">
      <c r="J2339" s="1" t="s">
        <v>5700</v>
      </c>
      <c r="K2339" s="1" t="s">
        <v>5701</v>
      </c>
    </row>
    <row r="2340" spans="10:11" x14ac:dyDescent="0.2">
      <c r="J2340" s="1" t="s">
        <v>5702</v>
      </c>
      <c r="K2340" s="1" t="s">
        <v>5703</v>
      </c>
    </row>
    <row r="2341" spans="10:11" x14ac:dyDescent="0.2">
      <c r="J2341" s="1" t="s">
        <v>5704</v>
      </c>
      <c r="K2341" s="1" t="s">
        <v>5705</v>
      </c>
    </row>
    <row r="2342" spans="10:11" x14ac:dyDescent="0.2">
      <c r="J2342" s="1" t="s">
        <v>5706</v>
      </c>
      <c r="K2342" s="1" t="s">
        <v>5707</v>
      </c>
    </row>
    <row r="2343" spans="10:11" x14ac:dyDescent="0.2">
      <c r="J2343" s="1" t="s">
        <v>5708</v>
      </c>
      <c r="K2343" s="1" t="s">
        <v>5709</v>
      </c>
    </row>
    <row r="2344" spans="10:11" x14ac:dyDescent="0.2">
      <c r="J2344" s="1" t="s">
        <v>5710</v>
      </c>
      <c r="K2344" s="1" t="s">
        <v>5711</v>
      </c>
    </row>
    <row r="2345" spans="10:11" x14ac:dyDescent="0.2">
      <c r="J2345" s="1" t="s">
        <v>5712</v>
      </c>
      <c r="K2345" s="1" t="s">
        <v>5713</v>
      </c>
    </row>
    <row r="2346" spans="10:11" x14ac:dyDescent="0.2">
      <c r="J2346" s="1" t="s">
        <v>5714</v>
      </c>
      <c r="K2346" s="1" t="s">
        <v>5715</v>
      </c>
    </row>
    <row r="2347" spans="10:11" x14ac:dyDescent="0.2">
      <c r="J2347" s="1" t="s">
        <v>5716</v>
      </c>
      <c r="K2347" s="1" t="s">
        <v>5717</v>
      </c>
    </row>
    <row r="2348" spans="10:11" x14ac:dyDescent="0.2">
      <c r="J2348" s="1" t="s">
        <v>5718</v>
      </c>
      <c r="K2348" s="1" t="s">
        <v>5719</v>
      </c>
    </row>
    <row r="2349" spans="10:11" x14ac:dyDescent="0.2">
      <c r="J2349" s="1" t="s">
        <v>5720</v>
      </c>
      <c r="K2349" s="1" t="s">
        <v>5721</v>
      </c>
    </row>
    <row r="2350" spans="10:11" x14ac:dyDescent="0.2">
      <c r="J2350" s="1" t="s">
        <v>5722</v>
      </c>
      <c r="K2350" s="1" t="s">
        <v>5723</v>
      </c>
    </row>
    <row r="2351" spans="10:11" x14ac:dyDescent="0.2">
      <c r="J2351" s="1" t="s">
        <v>5724</v>
      </c>
      <c r="K2351" s="1" t="s">
        <v>5725</v>
      </c>
    </row>
    <row r="2352" spans="10:11" x14ac:dyDescent="0.2">
      <c r="J2352" s="1" t="s">
        <v>5726</v>
      </c>
      <c r="K2352" s="1" t="s">
        <v>5727</v>
      </c>
    </row>
    <row r="2353" spans="10:11" x14ac:dyDescent="0.2">
      <c r="J2353" s="1" t="s">
        <v>5728</v>
      </c>
      <c r="K2353" s="1" t="s">
        <v>5729</v>
      </c>
    </row>
    <row r="2354" spans="10:11" x14ac:dyDescent="0.2">
      <c r="J2354" s="1" t="s">
        <v>5730</v>
      </c>
      <c r="K2354" s="1" t="s">
        <v>5731</v>
      </c>
    </row>
    <row r="2355" spans="10:11" x14ac:dyDescent="0.2">
      <c r="J2355" s="1" t="s">
        <v>5732</v>
      </c>
      <c r="K2355" s="1" t="s">
        <v>5733</v>
      </c>
    </row>
    <row r="2356" spans="10:11" x14ac:dyDescent="0.2">
      <c r="J2356" s="1" t="s">
        <v>5734</v>
      </c>
      <c r="K2356" s="1" t="s">
        <v>5735</v>
      </c>
    </row>
    <row r="2357" spans="10:11" x14ac:dyDescent="0.2">
      <c r="J2357" s="1" t="s">
        <v>5736</v>
      </c>
      <c r="K2357" s="1" t="s">
        <v>5737</v>
      </c>
    </row>
    <row r="2358" spans="10:11" x14ac:dyDescent="0.2">
      <c r="J2358" s="1" t="s">
        <v>5738</v>
      </c>
      <c r="K2358" s="1" t="s">
        <v>5739</v>
      </c>
    </row>
    <row r="2359" spans="10:11" x14ac:dyDescent="0.2">
      <c r="J2359" s="1" t="s">
        <v>5740</v>
      </c>
      <c r="K2359" s="1" t="s">
        <v>5741</v>
      </c>
    </row>
    <row r="2360" spans="10:11" x14ac:dyDescent="0.2">
      <c r="J2360" s="1" t="s">
        <v>5742</v>
      </c>
      <c r="K2360" s="1" t="s">
        <v>5743</v>
      </c>
    </row>
    <row r="2361" spans="10:11" x14ac:dyDescent="0.2">
      <c r="J2361" s="1" t="s">
        <v>5744</v>
      </c>
      <c r="K2361" s="1" t="s">
        <v>5745</v>
      </c>
    </row>
    <row r="2362" spans="10:11" x14ac:dyDescent="0.2">
      <c r="J2362" s="1" t="s">
        <v>5746</v>
      </c>
      <c r="K2362" s="1" t="s">
        <v>5747</v>
      </c>
    </row>
    <row r="2363" spans="10:11" x14ac:dyDescent="0.2">
      <c r="J2363" s="1" t="s">
        <v>5748</v>
      </c>
      <c r="K2363" s="1" t="s">
        <v>5749</v>
      </c>
    </row>
    <row r="2364" spans="10:11" x14ac:dyDescent="0.2">
      <c r="J2364" s="1" t="s">
        <v>5750</v>
      </c>
      <c r="K2364" s="1" t="s">
        <v>5751</v>
      </c>
    </row>
    <row r="2365" spans="10:11" x14ac:dyDescent="0.2">
      <c r="J2365" s="1" t="s">
        <v>5752</v>
      </c>
      <c r="K2365" s="1" t="s">
        <v>5753</v>
      </c>
    </row>
    <row r="2366" spans="10:11" x14ac:dyDescent="0.2">
      <c r="J2366" s="1" t="s">
        <v>5754</v>
      </c>
      <c r="K2366" s="1" t="s">
        <v>5755</v>
      </c>
    </row>
    <row r="2367" spans="10:11" x14ac:dyDescent="0.2">
      <c r="J2367" s="1" t="s">
        <v>5756</v>
      </c>
      <c r="K2367" s="1" t="s">
        <v>5757</v>
      </c>
    </row>
    <row r="2368" spans="10:11" x14ac:dyDescent="0.2">
      <c r="J2368" s="1" t="s">
        <v>5758</v>
      </c>
      <c r="K2368" s="1" t="s">
        <v>5759</v>
      </c>
    </row>
    <row r="2369" spans="10:11" x14ac:dyDescent="0.2">
      <c r="J2369" s="1" t="s">
        <v>5760</v>
      </c>
      <c r="K2369" s="1" t="s">
        <v>5761</v>
      </c>
    </row>
    <row r="2370" spans="10:11" x14ac:dyDescent="0.2">
      <c r="J2370" s="1" t="s">
        <v>5762</v>
      </c>
      <c r="K2370" s="1" t="s">
        <v>5763</v>
      </c>
    </row>
    <row r="2371" spans="10:11" x14ac:dyDescent="0.2">
      <c r="J2371" s="1" t="s">
        <v>5764</v>
      </c>
      <c r="K2371" s="1" t="s">
        <v>5765</v>
      </c>
    </row>
    <row r="2372" spans="10:11" x14ac:dyDescent="0.2">
      <c r="J2372" s="1" t="s">
        <v>5766</v>
      </c>
      <c r="K2372" s="1" t="s">
        <v>5767</v>
      </c>
    </row>
    <row r="2373" spans="10:11" x14ac:dyDescent="0.2">
      <c r="J2373" s="1" t="s">
        <v>5768</v>
      </c>
      <c r="K2373" s="1" t="s">
        <v>5769</v>
      </c>
    </row>
    <row r="2374" spans="10:11" x14ac:dyDescent="0.2">
      <c r="J2374" s="1" t="s">
        <v>5770</v>
      </c>
      <c r="K2374" s="1" t="s">
        <v>5771</v>
      </c>
    </row>
    <row r="2375" spans="10:11" x14ac:dyDescent="0.2">
      <c r="J2375" s="1" t="s">
        <v>5772</v>
      </c>
      <c r="K2375" s="1" t="s">
        <v>5773</v>
      </c>
    </row>
    <row r="2376" spans="10:11" x14ac:dyDescent="0.2">
      <c r="J2376" s="1" t="s">
        <v>5774</v>
      </c>
      <c r="K2376" s="1" t="s">
        <v>5775</v>
      </c>
    </row>
    <row r="2377" spans="10:11" x14ac:dyDescent="0.2">
      <c r="J2377" s="1" t="s">
        <v>5776</v>
      </c>
      <c r="K2377" s="1" t="s">
        <v>5777</v>
      </c>
    </row>
    <row r="2378" spans="10:11" x14ac:dyDescent="0.2">
      <c r="J2378" s="1" t="s">
        <v>5778</v>
      </c>
      <c r="K2378" s="1" t="s">
        <v>5779</v>
      </c>
    </row>
    <row r="2379" spans="10:11" x14ac:dyDescent="0.2">
      <c r="J2379" s="1" t="s">
        <v>5780</v>
      </c>
      <c r="K2379" s="1" t="s">
        <v>5781</v>
      </c>
    </row>
    <row r="2380" spans="10:11" x14ac:dyDescent="0.2">
      <c r="J2380" s="1" t="s">
        <v>5782</v>
      </c>
      <c r="K2380" s="1" t="s">
        <v>5783</v>
      </c>
    </row>
    <row r="2381" spans="10:11" x14ac:dyDescent="0.2">
      <c r="J2381" s="1" t="s">
        <v>5784</v>
      </c>
      <c r="K2381" s="1" t="s">
        <v>5785</v>
      </c>
    </row>
    <row r="2382" spans="10:11" x14ac:dyDescent="0.2">
      <c r="J2382" s="1" t="s">
        <v>5786</v>
      </c>
      <c r="K2382" s="1" t="s">
        <v>5787</v>
      </c>
    </row>
    <row r="2383" spans="10:11" x14ac:dyDescent="0.2">
      <c r="J2383" s="1" t="s">
        <v>5788</v>
      </c>
      <c r="K2383" s="1" t="s">
        <v>5789</v>
      </c>
    </row>
    <row r="2384" spans="10:11" x14ac:dyDescent="0.2">
      <c r="J2384" s="1" t="s">
        <v>5790</v>
      </c>
      <c r="K2384" s="1" t="s">
        <v>5791</v>
      </c>
    </row>
    <row r="2385" spans="10:11" x14ac:dyDescent="0.2">
      <c r="J2385" s="1" t="s">
        <v>5792</v>
      </c>
      <c r="K2385" s="1" t="s">
        <v>5793</v>
      </c>
    </row>
    <row r="2386" spans="10:11" x14ac:dyDescent="0.2">
      <c r="J2386" s="1" t="s">
        <v>5794</v>
      </c>
      <c r="K2386" s="1" t="s">
        <v>5795</v>
      </c>
    </row>
    <row r="2387" spans="10:11" x14ac:dyDescent="0.2">
      <c r="J2387" s="1" t="s">
        <v>5796</v>
      </c>
      <c r="K2387" s="1" t="s">
        <v>5797</v>
      </c>
    </row>
    <row r="2388" spans="10:11" x14ac:dyDescent="0.2">
      <c r="J2388" s="1" t="s">
        <v>5798</v>
      </c>
      <c r="K2388" s="1" t="s">
        <v>5799</v>
      </c>
    </row>
    <row r="2389" spans="10:11" x14ac:dyDescent="0.2">
      <c r="J2389" s="1" t="s">
        <v>5800</v>
      </c>
      <c r="K2389" s="1" t="s">
        <v>5801</v>
      </c>
    </row>
    <row r="2390" spans="10:11" x14ac:dyDescent="0.2">
      <c r="J2390" s="1" t="s">
        <v>5802</v>
      </c>
      <c r="K2390" s="1" t="s">
        <v>5803</v>
      </c>
    </row>
    <row r="2391" spans="10:11" x14ac:dyDescent="0.2">
      <c r="J2391" s="1" t="s">
        <v>5804</v>
      </c>
      <c r="K2391" s="1" t="s">
        <v>5805</v>
      </c>
    </row>
    <row r="2392" spans="10:11" x14ac:dyDescent="0.2">
      <c r="J2392" s="1" t="s">
        <v>5806</v>
      </c>
      <c r="K2392" s="1" t="s">
        <v>5807</v>
      </c>
    </row>
    <row r="2393" spans="10:11" x14ac:dyDescent="0.2">
      <c r="J2393" s="1" t="s">
        <v>5808</v>
      </c>
      <c r="K2393" s="1" t="s">
        <v>5809</v>
      </c>
    </row>
    <row r="2394" spans="10:11" x14ac:dyDescent="0.2">
      <c r="J2394" s="1" t="s">
        <v>5810</v>
      </c>
      <c r="K2394" s="1" t="s">
        <v>5811</v>
      </c>
    </row>
    <row r="2395" spans="10:11" x14ac:dyDescent="0.2">
      <c r="J2395" s="1" t="s">
        <v>5812</v>
      </c>
      <c r="K2395" s="1" t="s">
        <v>5813</v>
      </c>
    </row>
    <row r="2396" spans="10:11" x14ac:dyDescent="0.2">
      <c r="J2396" s="1" t="s">
        <v>5814</v>
      </c>
      <c r="K2396" s="1" t="s">
        <v>5815</v>
      </c>
    </row>
    <row r="2397" spans="10:11" x14ac:dyDescent="0.2">
      <c r="J2397" s="1" t="s">
        <v>5816</v>
      </c>
      <c r="K2397" s="1" t="s">
        <v>5817</v>
      </c>
    </row>
    <row r="2398" spans="10:11" x14ac:dyDescent="0.2">
      <c r="J2398" s="1" t="s">
        <v>5818</v>
      </c>
      <c r="K2398" s="1" t="s">
        <v>5819</v>
      </c>
    </row>
    <row r="2399" spans="10:11" x14ac:dyDescent="0.2">
      <c r="J2399" s="1" t="s">
        <v>5820</v>
      </c>
      <c r="K2399" s="1" t="s">
        <v>5821</v>
      </c>
    </row>
    <row r="2400" spans="10:11" x14ac:dyDescent="0.2">
      <c r="J2400" s="1" t="s">
        <v>5822</v>
      </c>
      <c r="K2400" s="1" t="s">
        <v>5823</v>
      </c>
    </row>
    <row r="2401" spans="10:11" x14ac:dyDescent="0.2">
      <c r="J2401" s="1" t="s">
        <v>5824</v>
      </c>
      <c r="K2401" s="1" t="s">
        <v>5825</v>
      </c>
    </row>
    <row r="2402" spans="10:11" x14ac:dyDescent="0.2">
      <c r="J2402" s="1" t="s">
        <v>5826</v>
      </c>
      <c r="K2402" s="1" t="s">
        <v>5827</v>
      </c>
    </row>
    <row r="2403" spans="10:11" x14ac:dyDescent="0.2">
      <c r="J2403" s="1" t="s">
        <v>5828</v>
      </c>
      <c r="K2403" s="1" t="s">
        <v>5829</v>
      </c>
    </row>
    <row r="2404" spans="10:11" x14ac:dyDescent="0.2">
      <c r="J2404" s="1" t="s">
        <v>5830</v>
      </c>
      <c r="K2404" s="1" t="s">
        <v>5831</v>
      </c>
    </row>
    <row r="2405" spans="10:11" x14ac:dyDescent="0.2">
      <c r="J2405" s="1" t="s">
        <v>5832</v>
      </c>
      <c r="K2405" s="1" t="s">
        <v>5833</v>
      </c>
    </row>
    <row r="2406" spans="10:11" x14ac:dyDescent="0.2">
      <c r="J2406" s="1" t="s">
        <v>5834</v>
      </c>
      <c r="K2406" s="1" t="s">
        <v>5835</v>
      </c>
    </row>
    <row r="2407" spans="10:11" x14ac:dyDescent="0.2">
      <c r="J2407" s="1" t="s">
        <v>5836</v>
      </c>
      <c r="K2407" s="1" t="s">
        <v>5837</v>
      </c>
    </row>
    <row r="2408" spans="10:11" x14ac:dyDescent="0.2">
      <c r="J2408" s="1" t="s">
        <v>5838</v>
      </c>
      <c r="K2408" s="1" t="s">
        <v>5839</v>
      </c>
    </row>
    <row r="2409" spans="10:11" x14ac:dyDescent="0.2">
      <c r="J2409" s="1" t="s">
        <v>5840</v>
      </c>
      <c r="K2409" s="1" t="s">
        <v>5841</v>
      </c>
    </row>
    <row r="2410" spans="10:11" x14ac:dyDescent="0.2">
      <c r="J2410" s="1" t="s">
        <v>5842</v>
      </c>
      <c r="K2410" s="1" t="s">
        <v>5843</v>
      </c>
    </row>
    <row r="2411" spans="10:11" x14ac:dyDescent="0.2">
      <c r="J2411" s="1" t="s">
        <v>5844</v>
      </c>
      <c r="K2411" s="1" t="s">
        <v>5845</v>
      </c>
    </row>
    <row r="2412" spans="10:11" x14ac:dyDescent="0.2">
      <c r="J2412" s="1" t="s">
        <v>5846</v>
      </c>
      <c r="K2412" s="1" t="s">
        <v>5847</v>
      </c>
    </row>
    <row r="2413" spans="10:11" x14ac:dyDescent="0.2">
      <c r="J2413" s="1" t="s">
        <v>5848</v>
      </c>
      <c r="K2413" s="1" t="s">
        <v>5849</v>
      </c>
    </row>
    <row r="2414" spans="10:11" x14ac:dyDescent="0.2">
      <c r="J2414" s="1" t="s">
        <v>5850</v>
      </c>
      <c r="K2414" s="1" t="s">
        <v>5851</v>
      </c>
    </row>
    <row r="2415" spans="10:11" x14ac:dyDescent="0.2">
      <c r="J2415" s="1" t="s">
        <v>5852</v>
      </c>
      <c r="K2415" s="1" t="s">
        <v>5853</v>
      </c>
    </row>
    <row r="2416" spans="10:11" x14ac:dyDescent="0.2">
      <c r="J2416" s="1" t="s">
        <v>5854</v>
      </c>
      <c r="K2416" s="1" t="s">
        <v>5855</v>
      </c>
    </row>
    <row r="2417" spans="10:11" x14ac:dyDescent="0.2">
      <c r="J2417" s="1" t="s">
        <v>5856</v>
      </c>
      <c r="K2417" s="1" t="s">
        <v>5857</v>
      </c>
    </row>
    <row r="2418" spans="10:11" x14ac:dyDescent="0.2">
      <c r="J2418" s="1" t="s">
        <v>5858</v>
      </c>
      <c r="K2418" s="1" t="s">
        <v>5859</v>
      </c>
    </row>
    <row r="2419" spans="10:11" x14ac:dyDescent="0.2">
      <c r="J2419" s="1" t="s">
        <v>5860</v>
      </c>
      <c r="K2419" s="1" t="s">
        <v>5861</v>
      </c>
    </row>
    <row r="2420" spans="10:11" x14ac:dyDescent="0.2">
      <c r="J2420" s="1" t="s">
        <v>5862</v>
      </c>
      <c r="K2420" s="1" t="s">
        <v>5863</v>
      </c>
    </row>
    <row r="2421" spans="10:11" x14ac:dyDescent="0.2">
      <c r="J2421" s="1" t="s">
        <v>5864</v>
      </c>
      <c r="K2421" s="1" t="s">
        <v>5865</v>
      </c>
    </row>
    <row r="2422" spans="10:11" x14ac:dyDescent="0.2">
      <c r="J2422" s="1" t="s">
        <v>5866</v>
      </c>
      <c r="K2422" s="1" t="s">
        <v>5867</v>
      </c>
    </row>
    <row r="2423" spans="10:11" x14ac:dyDescent="0.2">
      <c r="J2423" s="1" t="s">
        <v>5868</v>
      </c>
      <c r="K2423" s="1" t="s">
        <v>5869</v>
      </c>
    </row>
    <row r="2424" spans="10:11" x14ac:dyDescent="0.2">
      <c r="J2424" s="1" t="s">
        <v>5870</v>
      </c>
      <c r="K2424" s="1" t="s">
        <v>5871</v>
      </c>
    </row>
    <row r="2425" spans="10:11" x14ac:dyDescent="0.2">
      <c r="J2425" s="1" t="s">
        <v>5872</v>
      </c>
      <c r="K2425" s="1" t="s">
        <v>5873</v>
      </c>
    </row>
    <row r="2426" spans="10:11" x14ac:dyDescent="0.2">
      <c r="J2426" s="1" t="s">
        <v>5874</v>
      </c>
      <c r="K2426" s="1" t="s">
        <v>5875</v>
      </c>
    </row>
    <row r="2427" spans="10:11" x14ac:dyDescent="0.2">
      <c r="J2427" s="1" t="s">
        <v>5876</v>
      </c>
      <c r="K2427" s="1" t="s">
        <v>5877</v>
      </c>
    </row>
    <row r="2428" spans="10:11" x14ac:dyDescent="0.2">
      <c r="J2428" s="1" t="s">
        <v>5878</v>
      </c>
      <c r="K2428" s="1" t="s">
        <v>5879</v>
      </c>
    </row>
    <row r="2429" spans="10:11" x14ac:dyDescent="0.2">
      <c r="J2429" s="1" t="s">
        <v>5880</v>
      </c>
      <c r="K2429" s="1" t="s">
        <v>5881</v>
      </c>
    </row>
    <row r="2430" spans="10:11" x14ac:dyDescent="0.2">
      <c r="J2430" s="1" t="s">
        <v>5882</v>
      </c>
      <c r="K2430" s="1" t="s">
        <v>5883</v>
      </c>
    </row>
    <row r="2431" spans="10:11" x14ac:dyDescent="0.2">
      <c r="J2431" s="1" t="s">
        <v>5884</v>
      </c>
      <c r="K2431" s="1" t="s">
        <v>5885</v>
      </c>
    </row>
    <row r="2432" spans="10:11" x14ac:dyDescent="0.2">
      <c r="J2432" s="1" t="s">
        <v>5886</v>
      </c>
      <c r="K2432" s="1" t="s">
        <v>5887</v>
      </c>
    </row>
    <row r="2433" spans="10:11" x14ac:dyDescent="0.2">
      <c r="J2433" s="1" t="s">
        <v>5888</v>
      </c>
      <c r="K2433" s="1" t="s">
        <v>5889</v>
      </c>
    </row>
    <row r="2434" spans="10:11" x14ac:dyDescent="0.2">
      <c r="J2434" s="1" t="s">
        <v>5890</v>
      </c>
      <c r="K2434" s="1" t="s">
        <v>5891</v>
      </c>
    </row>
    <row r="2435" spans="10:11" x14ac:dyDescent="0.2">
      <c r="J2435" s="1" t="s">
        <v>5892</v>
      </c>
      <c r="K2435" s="1" t="s">
        <v>5893</v>
      </c>
    </row>
    <row r="2436" spans="10:11" x14ac:dyDescent="0.2">
      <c r="J2436" s="1" t="s">
        <v>5894</v>
      </c>
      <c r="K2436" s="1" t="s">
        <v>5895</v>
      </c>
    </row>
    <row r="2437" spans="10:11" x14ac:dyDescent="0.2">
      <c r="J2437" s="1" t="s">
        <v>5896</v>
      </c>
      <c r="K2437" s="1" t="s">
        <v>5897</v>
      </c>
    </row>
    <row r="2438" spans="10:11" x14ac:dyDescent="0.2">
      <c r="J2438" s="1" t="s">
        <v>5898</v>
      </c>
      <c r="K2438" s="1" t="s">
        <v>5899</v>
      </c>
    </row>
    <row r="2439" spans="10:11" x14ac:dyDescent="0.2">
      <c r="J2439" s="1" t="s">
        <v>5900</v>
      </c>
      <c r="K2439" s="1" t="s">
        <v>5901</v>
      </c>
    </row>
    <row r="2440" spans="10:11" x14ac:dyDescent="0.2">
      <c r="J2440" s="1" t="s">
        <v>5902</v>
      </c>
      <c r="K2440" s="1" t="s">
        <v>5903</v>
      </c>
    </row>
    <row r="2441" spans="10:11" x14ac:dyDescent="0.2">
      <c r="J2441" s="1" t="s">
        <v>5904</v>
      </c>
      <c r="K2441" s="1" t="s">
        <v>5905</v>
      </c>
    </row>
    <row r="2442" spans="10:11" x14ac:dyDescent="0.2">
      <c r="J2442" s="1" t="s">
        <v>5906</v>
      </c>
      <c r="K2442" s="1" t="s">
        <v>5907</v>
      </c>
    </row>
    <row r="2443" spans="10:11" x14ac:dyDescent="0.2">
      <c r="J2443" s="1" t="s">
        <v>5908</v>
      </c>
      <c r="K2443" s="1" t="s">
        <v>5909</v>
      </c>
    </row>
    <row r="2444" spans="10:11" x14ac:dyDescent="0.2">
      <c r="J2444" s="1" t="s">
        <v>5910</v>
      </c>
      <c r="K2444" s="1" t="s">
        <v>5911</v>
      </c>
    </row>
    <row r="2445" spans="10:11" x14ac:dyDescent="0.2">
      <c r="J2445" s="1" t="s">
        <v>5912</v>
      </c>
      <c r="K2445" s="1" t="s">
        <v>5913</v>
      </c>
    </row>
    <row r="2446" spans="10:11" x14ac:dyDescent="0.2">
      <c r="J2446" s="1" t="s">
        <v>5914</v>
      </c>
      <c r="K2446" s="1" t="s">
        <v>5915</v>
      </c>
    </row>
    <row r="2447" spans="10:11" x14ac:dyDescent="0.2">
      <c r="J2447" s="1" t="s">
        <v>5916</v>
      </c>
      <c r="K2447" s="1" t="s">
        <v>5917</v>
      </c>
    </row>
    <row r="2448" spans="10:11" x14ac:dyDescent="0.2">
      <c r="J2448" s="1" t="s">
        <v>5918</v>
      </c>
      <c r="K2448" s="1" t="s">
        <v>5919</v>
      </c>
    </row>
    <row r="2449" spans="10:11" x14ac:dyDescent="0.2">
      <c r="J2449" s="1" t="s">
        <v>5920</v>
      </c>
      <c r="K2449" s="1" t="s">
        <v>5921</v>
      </c>
    </row>
    <row r="2450" spans="10:11" x14ac:dyDescent="0.2">
      <c r="J2450" s="1" t="s">
        <v>5922</v>
      </c>
      <c r="K2450" s="1" t="s">
        <v>5923</v>
      </c>
    </row>
    <row r="2451" spans="10:11" x14ac:dyDescent="0.2">
      <c r="J2451" s="1" t="s">
        <v>5924</v>
      </c>
      <c r="K2451" s="1" t="s">
        <v>5925</v>
      </c>
    </row>
    <row r="2452" spans="10:11" x14ac:dyDescent="0.2">
      <c r="J2452" s="1" t="s">
        <v>5926</v>
      </c>
      <c r="K2452" s="1" t="s">
        <v>5927</v>
      </c>
    </row>
    <row r="2453" spans="10:11" x14ac:dyDescent="0.2">
      <c r="J2453" s="1" t="s">
        <v>5928</v>
      </c>
      <c r="K2453" s="1" t="s">
        <v>5929</v>
      </c>
    </row>
    <row r="2454" spans="10:11" x14ac:dyDescent="0.2">
      <c r="J2454" s="1" t="s">
        <v>5930</v>
      </c>
      <c r="K2454" s="1" t="s">
        <v>5931</v>
      </c>
    </row>
    <row r="2455" spans="10:11" x14ac:dyDescent="0.2">
      <c r="J2455" s="1" t="s">
        <v>5932</v>
      </c>
      <c r="K2455" s="1" t="s">
        <v>5933</v>
      </c>
    </row>
    <row r="2456" spans="10:11" x14ac:dyDescent="0.2">
      <c r="J2456" s="1" t="s">
        <v>5934</v>
      </c>
      <c r="K2456" s="1" t="s">
        <v>5935</v>
      </c>
    </row>
    <row r="2457" spans="10:11" x14ac:dyDescent="0.2">
      <c r="J2457" s="1" t="s">
        <v>5936</v>
      </c>
      <c r="K2457" s="1" t="s">
        <v>5937</v>
      </c>
    </row>
    <row r="2458" spans="10:11" x14ac:dyDescent="0.2">
      <c r="J2458" s="1" t="s">
        <v>5938</v>
      </c>
      <c r="K2458" s="1" t="s">
        <v>5939</v>
      </c>
    </row>
    <row r="2459" spans="10:11" x14ac:dyDescent="0.2">
      <c r="J2459" s="1" t="s">
        <v>5940</v>
      </c>
      <c r="K2459" s="1" t="s">
        <v>5941</v>
      </c>
    </row>
    <row r="2460" spans="10:11" x14ac:dyDescent="0.2">
      <c r="J2460" s="1" t="s">
        <v>5942</v>
      </c>
      <c r="K2460" s="1" t="s">
        <v>5943</v>
      </c>
    </row>
    <row r="2461" spans="10:11" x14ac:dyDescent="0.2">
      <c r="J2461" s="1" t="s">
        <v>5944</v>
      </c>
      <c r="K2461" s="1" t="s">
        <v>5945</v>
      </c>
    </row>
    <row r="2462" spans="10:11" x14ac:dyDescent="0.2">
      <c r="J2462" s="1" t="s">
        <v>5946</v>
      </c>
      <c r="K2462" s="1" t="s">
        <v>5947</v>
      </c>
    </row>
    <row r="2463" spans="10:11" x14ac:dyDescent="0.2">
      <c r="J2463" s="1" t="s">
        <v>5948</v>
      </c>
      <c r="K2463" s="1" t="s">
        <v>5949</v>
      </c>
    </row>
    <row r="2464" spans="10:11" x14ac:dyDescent="0.2">
      <c r="J2464" s="1" t="s">
        <v>5950</v>
      </c>
      <c r="K2464" s="1" t="s">
        <v>5951</v>
      </c>
    </row>
    <row r="2465" spans="10:11" x14ac:dyDescent="0.2">
      <c r="J2465" s="1" t="s">
        <v>5952</v>
      </c>
      <c r="K2465" s="1" t="s">
        <v>5953</v>
      </c>
    </row>
    <row r="2466" spans="10:11" x14ac:dyDescent="0.2">
      <c r="J2466" s="1" t="s">
        <v>5954</v>
      </c>
      <c r="K2466" s="1" t="s">
        <v>5955</v>
      </c>
    </row>
    <row r="2467" spans="10:11" x14ac:dyDescent="0.2">
      <c r="J2467" s="1" t="s">
        <v>5956</v>
      </c>
      <c r="K2467" s="1" t="s">
        <v>5957</v>
      </c>
    </row>
    <row r="2468" spans="10:11" x14ac:dyDescent="0.2">
      <c r="J2468" s="1" t="s">
        <v>5958</v>
      </c>
      <c r="K2468" s="1" t="s">
        <v>5959</v>
      </c>
    </row>
    <row r="2469" spans="10:11" x14ac:dyDescent="0.2">
      <c r="J2469" s="1" t="s">
        <v>5960</v>
      </c>
      <c r="K2469" s="1" t="s">
        <v>5961</v>
      </c>
    </row>
    <row r="2470" spans="10:11" x14ac:dyDescent="0.2">
      <c r="J2470" s="1" t="s">
        <v>5962</v>
      </c>
      <c r="K2470" s="1" t="s">
        <v>5963</v>
      </c>
    </row>
    <row r="2471" spans="10:11" x14ac:dyDescent="0.2">
      <c r="J2471" s="1" t="s">
        <v>5964</v>
      </c>
      <c r="K2471" s="1" t="s">
        <v>5965</v>
      </c>
    </row>
    <row r="2472" spans="10:11" x14ac:dyDescent="0.2">
      <c r="J2472" s="1" t="s">
        <v>5966</v>
      </c>
      <c r="K2472" s="1" t="s">
        <v>5967</v>
      </c>
    </row>
    <row r="2473" spans="10:11" x14ac:dyDescent="0.2">
      <c r="J2473" s="1" t="s">
        <v>5968</v>
      </c>
      <c r="K2473" s="1" t="s">
        <v>5969</v>
      </c>
    </row>
    <row r="2474" spans="10:11" x14ac:dyDescent="0.2">
      <c r="J2474" s="1" t="s">
        <v>5970</v>
      </c>
      <c r="K2474" s="1" t="s">
        <v>5971</v>
      </c>
    </row>
    <row r="2475" spans="10:11" x14ac:dyDescent="0.2">
      <c r="J2475" s="1" t="s">
        <v>5972</v>
      </c>
      <c r="K2475" s="1" t="s">
        <v>5973</v>
      </c>
    </row>
    <row r="2476" spans="10:11" x14ac:dyDescent="0.2">
      <c r="J2476" s="1" t="s">
        <v>5974</v>
      </c>
      <c r="K2476" s="1" t="s">
        <v>5975</v>
      </c>
    </row>
    <row r="2477" spans="10:11" x14ac:dyDescent="0.2">
      <c r="J2477" s="1" t="s">
        <v>5976</v>
      </c>
      <c r="K2477" s="1" t="s">
        <v>5977</v>
      </c>
    </row>
    <row r="2478" spans="10:11" x14ac:dyDescent="0.2">
      <c r="J2478" s="1" t="s">
        <v>5978</v>
      </c>
      <c r="K2478" s="1" t="s">
        <v>5979</v>
      </c>
    </row>
    <row r="2479" spans="10:11" x14ac:dyDescent="0.2">
      <c r="J2479" s="1" t="s">
        <v>5980</v>
      </c>
      <c r="K2479" s="1" t="s">
        <v>5981</v>
      </c>
    </row>
    <row r="2480" spans="10:11" x14ac:dyDescent="0.2">
      <c r="J2480" s="1" t="s">
        <v>5982</v>
      </c>
      <c r="K2480" s="1" t="s">
        <v>5983</v>
      </c>
    </row>
    <row r="2481" spans="10:11" x14ac:dyDescent="0.2">
      <c r="J2481" s="1" t="s">
        <v>5984</v>
      </c>
      <c r="K2481" s="1" t="s">
        <v>5985</v>
      </c>
    </row>
    <row r="2482" spans="10:11" x14ac:dyDescent="0.2">
      <c r="J2482" s="1" t="s">
        <v>5986</v>
      </c>
      <c r="K2482" s="1" t="s">
        <v>5987</v>
      </c>
    </row>
    <row r="2483" spans="10:11" x14ac:dyDescent="0.2">
      <c r="J2483" s="1" t="s">
        <v>5988</v>
      </c>
      <c r="K2483" s="1" t="s">
        <v>5989</v>
      </c>
    </row>
    <row r="2484" spans="10:11" x14ac:dyDescent="0.2">
      <c r="J2484" s="1" t="s">
        <v>5990</v>
      </c>
      <c r="K2484" s="1" t="s">
        <v>5991</v>
      </c>
    </row>
    <row r="2485" spans="10:11" x14ac:dyDescent="0.2">
      <c r="J2485" s="1" t="s">
        <v>5992</v>
      </c>
      <c r="K2485" s="1" t="s">
        <v>5993</v>
      </c>
    </row>
    <row r="2486" spans="10:11" x14ac:dyDescent="0.2">
      <c r="J2486" s="1" t="s">
        <v>5994</v>
      </c>
      <c r="K2486" s="1" t="s">
        <v>5995</v>
      </c>
    </row>
    <row r="2487" spans="10:11" x14ac:dyDescent="0.2">
      <c r="J2487" s="1" t="s">
        <v>5996</v>
      </c>
      <c r="K2487" s="1" t="s">
        <v>5997</v>
      </c>
    </row>
    <row r="2488" spans="10:11" x14ac:dyDescent="0.2">
      <c r="J2488" s="1" t="s">
        <v>5998</v>
      </c>
      <c r="K2488" s="1" t="s">
        <v>5999</v>
      </c>
    </row>
    <row r="2489" spans="10:11" x14ac:dyDescent="0.2">
      <c r="J2489" s="1" t="s">
        <v>6000</v>
      </c>
      <c r="K2489" s="1" t="s">
        <v>6001</v>
      </c>
    </row>
    <row r="2490" spans="10:11" x14ac:dyDescent="0.2">
      <c r="J2490" s="1" t="s">
        <v>6002</v>
      </c>
      <c r="K2490" s="1" t="s">
        <v>6003</v>
      </c>
    </row>
    <row r="2491" spans="10:11" x14ac:dyDescent="0.2">
      <c r="J2491" s="1" t="s">
        <v>6004</v>
      </c>
      <c r="K2491" s="1" t="s">
        <v>6005</v>
      </c>
    </row>
    <row r="2492" spans="10:11" x14ac:dyDescent="0.2">
      <c r="J2492" s="1" t="s">
        <v>6006</v>
      </c>
      <c r="K2492" s="1" t="s">
        <v>6007</v>
      </c>
    </row>
    <row r="2493" spans="10:11" x14ac:dyDescent="0.2">
      <c r="J2493" s="1" t="s">
        <v>6008</v>
      </c>
      <c r="K2493" s="1" t="s">
        <v>6009</v>
      </c>
    </row>
    <row r="2494" spans="10:11" x14ac:dyDescent="0.2">
      <c r="J2494" s="1" t="s">
        <v>6010</v>
      </c>
      <c r="K2494" s="1" t="s">
        <v>6011</v>
      </c>
    </row>
    <row r="2495" spans="10:11" x14ac:dyDescent="0.2">
      <c r="J2495" s="1" t="s">
        <v>6012</v>
      </c>
      <c r="K2495" s="1" t="s">
        <v>6013</v>
      </c>
    </row>
    <row r="2496" spans="10:11" x14ac:dyDescent="0.2">
      <c r="J2496" s="1" t="s">
        <v>6014</v>
      </c>
      <c r="K2496" s="1" t="s">
        <v>6015</v>
      </c>
    </row>
    <row r="2497" spans="10:11" x14ac:dyDescent="0.2">
      <c r="J2497" s="1" t="s">
        <v>6016</v>
      </c>
      <c r="K2497" s="1" t="s">
        <v>6017</v>
      </c>
    </row>
    <row r="2498" spans="10:11" x14ac:dyDescent="0.2">
      <c r="J2498" s="1" t="s">
        <v>6018</v>
      </c>
      <c r="K2498" s="1" t="s">
        <v>6019</v>
      </c>
    </row>
    <row r="2499" spans="10:11" x14ac:dyDescent="0.2">
      <c r="J2499" s="1" t="s">
        <v>6020</v>
      </c>
      <c r="K2499" s="1" t="s">
        <v>6021</v>
      </c>
    </row>
    <row r="2500" spans="10:11" x14ac:dyDescent="0.2">
      <c r="J2500" s="1" t="s">
        <v>6022</v>
      </c>
      <c r="K2500" s="1" t="s">
        <v>6023</v>
      </c>
    </row>
    <row r="2501" spans="10:11" x14ac:dyDescent="0.2">
      <c r="J2501" s="1" t="s">
        <v>6024</v>
      </c>
      <c r="K2501" s="1" t="s">
        <v>6025</v>
      </c>
    </row>
    <row r="2502" spans="10:11" x14ac:dyDescent="0.2">
      <c r="J2502" s="1" t="s">
        <v>6026</v>
      </c>
      <c r="K2502" s="1" t="s">
        <v>6027</v>
      </c>
    </row>
    <row r="2503" spans="10:11" x14ac:dyDescent="0.2">
      <c r="J2503" s="1" t="s">
        <v>6028</v>
      </c>
      <c r="K2503" s="1" t="s">
        <v>6029</v>
      </c>
    </row>
    <row r="2504" spans="10:11" x14ac:dyDescent="0.2">
      <c r="J2504" s="1" t="s">
        <v>6030</v>
      </c>
      <c r="K2504" s="1" t="s">
        <v>6031</v>
      </c>
    </row>
    <row r="2505" spans="10:11" x14ac:dyDescent="0.2">
      <c r="J2505" s="1" t="s">
        <v>6032</v>
      </c>
      <c r="K2505" s="1" t="s">
        <v>6033</v>
      </c>
    </row>
    <row r="2506" spans="10:11" x14ac:dyDescent="0.2">
      <c r="J2506" s="1" t="s">
        <v>6034</v>
      </c>
      <c r="K2506" s="1" t="s">
        <v>6035</v>
      </c>
    </row>
    <row r="2507" spans="10:11" x14ac:dyDescent="0.2">
      <c r="J2507" s="1" t="s">
        <v>6036</v>
      </c>
      <c r="K2507" s="1" t="s">
        <v>6037</v>
      </c>
    </row>
    <row r="2508" spans="10:11" x14ac:dyDescent="0.2">
      <c r="J2508" s="1" t="s">
        <v>6038</v>
      </c>
      <c r="K2508" s="1" t="s">
        <v>6039</v>
      </c>
    </row>
    <row r="2509" spans="10:11" x14ac:dyDescent="0.2">
      <c r="J2509" s="1" t="s">
        <v>6040</v>
      </c>
      <c r="K2509" s="1" t="s">
        <v>6041</v>
      </c>
    </row>
    <row r="2510" spans="10:11" x14ac:dyDescent="0.2">
      <c r="J2510" s="1" t="s">
        <v>6042</v>
      </c>
      <c r="K2510" s="1" t="s">
        <v>6043</v>
      </c>
    </row>
    <row r="2511" spans="10:11" x14ac:dyDescent="0.2">
      <c r="J2511" s="1" t="s">
        <v>6044</v>
      </c>
      <c r="K2511" s="1" t="s">
        <v>6045</v>
      </c>
    </row>
    <row r="2512" spans="10:11" x14ac:dyDescent="0.2">
      <c r="J2512" s="1" t="s">
        <v>6046</v>
      </c>
      <c r="K2512" s="1" t="s">
        <v>6047</v>
      </c>
    </row>
    <row r="2513" spans="10:11" x14ac:dyDescent="0.2">
      <c r="J2513" s="1" t="s">
        <v>6048</v>
      </c>
      <c r="K2513" s="1" t="s">
        <v>6049</v>
      </c>
    </row>
    <row r="2514" spans="10:11" x14ac:dyDescent="0.2">
      <c r="J2514" s="1" t="s">
        <v>6050</v>
      </c>
      <c r="K2514" s="1" t="s">
        <v>6051</v>
      </c>
    </row>
    <row r="2515" spans="10:11" x14ac:dyDescent="0.2">
      <c r="J2515" s="1" t="s">
        <v>6052</v>
      </c>
      <c r="K2515" s="1" t="s">
        <v>6053</v>
      </c>
    </row>
    <row r="2516" spans="10:11" x14ac:dyDescent="0.2">
      <c r="J2516" s="1" t="s">
        <v>6054</v>
      </c>
      <c r="K2516" s="1" t="s">
        <v>6055</v>
      </c>
    </row>
    <row r="2517" spans="10:11" x14ac:dyDescent="0.2">
      <c r="J2517" s="1" t="s">
        <v>6056</v>
      </c>
      <c r="K2517" s="1" t="s">
        <v>6057</v>
      </c>
    </row>
    <row r="2518" spans="10:11" x14ac:dyDescent="0.2">
      <c r="J2518" s="1" t="s">
        <v>6058</v>
      </c>
      <c r="K2518" s="1" t="s">
        <v>6059</v>
      </c>
    </row>
    <row r="2519" spans="10:11" x14ac:dyDescent="0.2">
      <c r="J2519" s="1" t="s">
        <v>6060</v>
      </c>
      <c r="K2519" s="1" t="s">
        <v>6061</v>
      </c>
    </row>
    <row r="2520" spans="10:11" x14ac:dyDescent="0.2">
      <c r="J2520" s="1" t="s">
        <v>6062</v>
      </c>
      <c r="K2520" s="1" t="s">
        <v>6063</v>
      </c>
    </row>
    <row r="2521" spans="10:11" x14ac:dyDescent="0.2">
      <c r="J2521" s="1" t="s">
        <v>6064</v>
      </c>
      <c r="K2521" s="1" t="s">
        <v>6065</v>
      </c>
    </row>
    <row r="2522" spans="10:11" x14ac:dyDescent="0.2">
      <c r="J2522" s="1" t="s">
        <v>6066</v>
      </c>
      <c r="K2522" s="1" t="s">
        <v>6067</v>
      </c>
    </row>
    <row r="2523" spans="10:11" x14ac:dyDescent="0.2">
      <c r="J2523" s="1" t="s">
        <v>6068</v>
      </c>
      <c r="K2523" s="1" t="s">
        <v>6069</v>
      </c>
    </row>
    <row r="2524" spans="10:11" x14ac:dyDescent="0.2">
      <c r="J2524" s="1" t="s">
        <v>6070</v>
      </c>
      <c r="K2524" s="1" t="s">
        <v>6071</v>
      </c>
    </row>
    <row r="2525" spans="10:11" x14ac:dyDescent="0.2">
      <c r="J2525" s="1" t="s">
        <v>6072</v>
      </c>
      <c r="K2525" s="1" t="s">
        <v>6073</v>
      </c>
    </row>
    <row r="2526" spans="10:11" x14ac:dyDescent="0.2">
      <c r="J2526" s="1" t="s">
        <v>6074</v>
      </c>
      <c r="K2526" s="1" t="s">
        <v>6075</v>
      </c>
    </row>
    <row r="2527" spans="10:11" x14ac:dyDescent="0.2">
      <c r="J2527" s="1" t="s">
        <v>6076</v>
      </c>
      <c r="K2527" s="1" t="s">
        <v>6077</v>
      </c>
    </row>
    <row r="2528" spans="10:11" x14ac:dyDescent="0.2">
      <c r="J2528" s="1" t="s">
        <v>6078</v>
      </c>
      <c r="K2528" s="1" t="s">
        <v>6079</v>
      </c>
    </row>
    <row r="2529" spans="10:11" x14ac:dyDescent="0.2">
      <c r="J2529" s="1" t="s">
        <v>6080</v>
      </c>
      <c r="K2529" s="1" t="s">
        <v>6081</v>
      </c>
    </row>
    <row r="2530" spans="10:11" x14ac:dyDescent="0.2">
      <c r="J2530" s="1" t="s">
        <v>6082</v>
      </c>
      <c r="K2530" s="1" t="s">
        <v>6083</v>
      </c>
    </row>
    <row r="2531" spans="10:11" x14ac:dyDescent="0.2">
      <c r="J2531" s="1" t="s">
        <v>6084</v>
      </c>
      <c r="K2531" s="1" t="s">
        <v>6085</v>
      </c>
    </row>
    <row r="2532" spans="10:11" x14ac:dyDescent="0.2">
      <c r="J2532" s="1" t="s">
        <v>6086</v>
      </c>
      <c r="K2532" s="1" t="s">
        <v>6087</v>
      </c>
    </row>
    <row r="2533" spans="10:11" x14ac:dyDescent="0.2">
      <c r="J2533" s="1" t="s">
        <v>6088</v>
      </c>
      <c r="K2533" s="1" t="s">
        <v>6089</v>
      </c>
    </row>
    <row r="2534" spans="10:11" x14ac:dyDescent="0.2">
      <c r="J2534" s="1" t="s">
        <v>6090</v>
      </c>
      <c r="K2534" s="1" t="s">
        <v>6091</v>
      </c>
    </row>
    <row r="2535" spans="10:11" x14ac:dyDescent="0.2">
      <c r="J2535" s="1" t="s">
        <v>6092</v>
      </c>
      <c r="K2535" s="1" t="s">
        <v>6093</v>
      </c>
    </row>
    <row r="2536" spans="10:11" x14ac:dyDescent="0.2">
      <c r="J2536" s="1" t="s">
        <v>6094</v>
      </c>
      <c r="K2536" s="1" t="s">
        <v>6095</v>
      </c>
    </row>
    <row r="2537" spans="10:11" x14ac:dyDescent="0.2">
      <c r="J2537" s="1" t="s">
        <v>6096</v>
      </c>
      <c r="K2537" s="1" t="s">
        <v>6097</v>
      </c>
    </row>
    <row r="2538" spans="10:11" x14ac:dyDescent="0.2">
      <c r="J2538" s="1" t="s">
        <v>6098</v>
      </c>
      <c r="K2538" s="1" t="s">
        <v>6099</v>
      </c>
    </row>
    <row r="2539" spans="10:11" x14ac:dyDescent="0.2">
      <c r="J2539" s="1" t="s">
        <v>6100</v>
      </c>
      <c r="K2539" s="1" t="s">
        <v>6101</v>
      </c>
    </row>
    <row r="2540" spans="10:11" x14ac:dyDescent="0.2">
      <c r="J2540" s="1" t="s">
        <v>6102</v>
      </c>
      <c r="K2540" s="1" t="s">
        <v>6103</v>
      </c>
    </row>
    <row r="2541" spans="10:11" x14ac:dyDescent="0.2">
      <c r="J2541" s="1" t="s">
        <v>6104</v>
      </c>
      <c r="K2541" s="1" t="s">
        <v>6105</v>
      </c>
    </row>
    <row r="2542" spans="10:11" x14ac:dyDescent="0.2">
      <c r="J2542" s="1" t="s">
        <v>6106</v>
      </c>
      <c r="K2542" s="1" t="s">
        <v>6107</v>
      </c>
    </row>
    <row r="2543" spans="10:11" x14ac:dyDescent="0.2">
      <c r="J2543" s="1" t="s">
        <v>6108</v>
      </c>
      <c r="K2543" s="1" t="s">
        <v>6109</v>
      </c>
    </row>
    <row r="2544" spans="10:11" x14ac:dyDescent="0.2">
      <c r="J2544" s="1" t="s">
        <v>6110</v>
      </c>
      <c r="K2544" s="1" t="s">
        <v>6111</v>
      </c>
    </row>
    <row r="2545" spans="10:11" x14ac:dyDescent="0.2">
      <c r="J2545" s="1" t="s">
        <v>6112</v>
      </c>
      <c r="K2545" s="1" t="s">
        <v>6113</v>
      </c>
    </row>
    <row r="2546" spans="10:11" x14ac:dyDescent="0.2">
      <c r="J2546" s="1" t="s">
        <v>6114</v>
      </c>
      <c r="K2546" s="1" t="s">
        <v>6115</v>
      </c>
    </row>
    <row r="2547" spans="10:11" x14ac:dyDescent="0.2">
      <c r="J2547" s="1" t="s">
        <v>6116</v>
      </c>
      <c r="K2547" s="1" t="s">
        <v>6117</v>
      </c>
    </row>
    <row r="2548" spans="10:11" x14ac:dyDescent="0.2">
      <c r="J2548" s="1" t="s">
        <v>6118</v>
      </c>
      <c r="K2548" s="1" t="s">
        <v>6119</v>
      </c>
    </row>
    <row r="2549" spans="10:11" x14ac:dyDescent="0.2">
      <c r="J2549" s="1" t="s">
        <v>6120</v>
      </c>
      <c r="K2549" s="1" t="s">
        <v>6121</v>
      </c>
    </row>
    <row r="2550" spans="10:11" x14ac:dyDescent="0.2">
      <c r="J2550" s="1" t="s">
        <v>6122</v>
      </c>
      <c r="K2550" s="1" t="s">
        <v>6123</v>
      </c>
    </row>
    <row r="2551" spans="10:11" x14ac:dyDescent="0.2">
      <c r="J2551" s="1" t="s">
        <v>6124</v>
      </c>
      <c r="K2551" s="1" t="s">
        <v>6125</v>
      </c>
    </row>
    <row r="2552" spans="10:11" x14ac:dyDescent="0.2">
      <c r="J2552" s="1" t="s">
        <v>6126</v>
      </c>
      <c r="K2552" s="1" t="s">
        <v>6127</v>
      </c>
    </row>
    <row r="2553" spans="10:11" x14ac:dyDescent="0.2">
      <c r="J2553" s="1" t="s">
        <v>6128</v>
      </c>
      <c r="K2553" s="1" t="s">
        <v>6129</v>
      </c>
    </row>
    <row r="2554" spans="10:11" x14ac:dyDescent="0.2">
      <c r="J2554" s="1" t="s">
        <v>6130</v>
      </c>
      <c r="K2554" s="1" t="s">
        <v>6131</v>
      </c>
    </row>
    <row r="2555" spans="10:11" x14ac:dyDescent="0.2">
      <c r="J2555" s="1" t="s">
        <v>6132</v>
      </c>
      <c r="K2555" s="1" t="s">
        <v>6133</v>
      </c>
    </row>
    <row r="2556" spans="10:11" x14ac:dyDescent="0.2">
      <c r="J2556" s="1" t="s">
        <v>6134</v>
      </c>
      <c r="K2556" s="1" t="s">
        <v>6135</v>
      </c>
    </row>
    <row r="2557" spans="10:11" x14ac:dyDescent="0.2">
      <c r="J2557" s="1" t="s">
        <v>6136</v>
      </c>
      <c r="K2557" s="1" t="s">
        <v>6137</v>
      </c>
    </row>
    <row r="2558" spans="10:11" x14ac:dyDescent="0.2">
      <c r="J2558" s="1" t="s">
        <v>6138</v>
      </c>
      <c r="K2558" s="1" t="s">
        <v>6139</v>
      </c>
    </row>
    <row r="2559" spans="10:11" x14ac:dyDescent="0.2">
      <c r="J2559" s="1" t="s">
        <v>6140</v>
      </c>
      <c r="K2559" s="1" t="s">
        <v>6141</v>
      </c>
    </row>
    <row r="2560" spans="10:11" x14ac:dyDescent="0.2">
      <c r="J2560" s="1" t="s">
        <v>6142</v>
      </c>
      <c r="K2560" s="1" t="s">
        <v>6143</v>
      </c>
    </row>
    <row r="2561" spans="10:11" x14ac:dyDescent="0.2">
      <c r="J2561" s="1" t="s">
        <v>6144</v>
      </c>
      <c r="K2561" s="1" t="s">
        <v>6145</v>
      </c>
    </row>
    <row r="2562" spans="10:11" x14ac:dyDescent="0.2">
      <c r="J2562" s="1" t="s">
        <v>6146</v>
      </c>
      <c r="K2562" s="1" t="s">
        <v>6147</v>
      </c>
    </row>
    <row r="2563" spans="10:11" x14ac:dyDescent="0.2">
      <c r="J2563" s="1" t="s">
        <v>6148</v>
      </c>
      <c r="K2563" s="1" t="s">
        <v>6149</v>
      </c>
    </row>
    <row r="2564" spans="10:11" x14ac:dyDescent="0.2">
      <c r="J2564" s="1" t="s">
        <v>6150</v>
      </c>
      <c r="K2564" s="1" t="s">
        <v>6151</v>
      </c>
    </row>
    <row r="2565" spans="10:11" x14ac:dyDescent="0.2">
      <c r="J2565" s="1" t="s">
        <v>6152</v>
      </c>
      <c r="K2565" s="1" t="s">
        <v>6153</v>
      </c>
    </row>
    <row r="2566" spans="10:11" x14ac:dyDescent="0.2">
      <c r="J2566" s="1" t="s">
        <v>6154</v>
      </c>
      <c r="K2566" s="1" t="s">
        <v>6155</v>
      </c>
    </row>
    <row r="2567" spans="10:11" x14ac:dyDescent="0.2">
      <c r="J2567" s="1" t="s">
        <v>6156</v>
      </c>
      <c r="K2567" s="1" t="s">
        <v>6157</v>
      </c>
    </row>
    <row r="2568" spans="10:11" x14ac:dyDescent="0.2">
      <c r="J2568" s="1" t="s">
        <v>6158</v>
      </c>
      <c r="K2568" s="1" t="s">
        <v>6159</v>
      </c>
    </row>
    <row r="2569" spans="10:11" x14ac:dyDescent="0.2">
      <c r="J2569" s="1" t="s">
        <v>6160</v>
      </c>
      <c r="K2569" s="1" t="s">
        <v>6161</v>
      </c>
    </row>
    <row r="2570" spans="10:11" x14ac:dyDescent="0.2">
      <c r="J2570" s="1" t="s">
        <v>6162</v>
      </c>
      <c r="K2570" s="1" t="s">
        <v>6163</v>
      </c>
    </row>
    <row r="2571" spans="10:11" x14ac:dyDescent="0.2">
      <c r="J2571" s="1" t="s">
        <v>6164</v>
      </c>
      <c r="K2571" s="1" t="s">
        <v>6165</v>
      </c>
    </row>
    <row r="2572" spans="10:11" x14ac:dyDescent="0.2">
      <c r="J2572" s="1" t="s">
        <v>6166</v>
      </c>
      <c r="K2572" s="1" t="s">
        <v>6167</v>
      </c>
    </row>
    <row r="2573" spans="10:11" x14ac:dyDescent="0.2">
      <c r="J2573" s="1" t="s">
        <v>6168</v>
      </c>
      <c r="K2573" s="1" t="s">
        <v>6169</v>
      </c>
    </row>
    <row r="2574" spans="10:11" x14ac:dyDescent="0.2">
      <c r="J2574" s="1" t="s">
        <v>6170</v>
      </c>
      <c r="K2574" s="1" t="s">
        <v>6171</v>
      </c>
    </row>
    <row r="2575" spans="10:11" x14ac:dyDescent="0.2">
      <c r="J2575" s="1" t="s">
        <v>6172</v>
      </c>
      <c r="K2575" s="1" t="s">
        <v>6173</v>
      </c>
    </row>
    <row r="2576" spans="10:11" x14ac:dyDescent="0.2">
      <c r="J2576" s="1" t="s">
        <v>6174</v>
      </c>
      <c r="K2576" s="1" t="s">
        <v>6175</v>
      </c>
    </row>
    <row r="2577" spans="10:11" x14ac:dyDescent="0.2">
      <c r="J2577" s="1" t="s">
        <v>6176</v>
      </c>
      <c r="K2577" s="1" t="s">
        <v>6177</v>
      </c>
    </row>
    <row r="2578" spans="10:11" x14ac:dyDescent="0.2">
      <c r="J2578" s="1" t="s">
        <v>6178</v>
      </c>
      <c r="K2578" s="1" t="s">
        <v>6179</v>
      </c>
    </row>
    <row r="2579" spans="10:11" x14ac:dyDescent="0.2">
      <c r="J2579" s="1" t="s">
        <v>6180</v>
      </c>
      <c r="K2579" s="1" t="s">
        <v>6181</v>
      </c>
    </row>
    <row r="2580" spans="10:11" x14ac:dyDescent="0.2">
      <c r="J2580" s="1" t="s">
        <v>6182</v>
      </c>
      <c r="K2580" s="1" t="s">
        <v>6183</v>
      </c>
    </row>
    <row r="2581" spans="10:11" x14ac:dyDescent="0.2">
      <c r="J2581" s="1" t="s">
        <v>6184</v>
      </c>
      <c r="K2581" s="1" t="s">
        <v>6185</v>
      </c>
    </row>
    <row r="2582" spans="10:11" x14ac:dyDescent="0.2">
      <c r="J2582" s="1" t="s">
        <v>6186</v>
      </c>
      <c r="K2582" s="1" t="s">
        <v>6187</v>
      </c>
    </row>
    <row r="2583" spans="10:11" x14ac:dyDescent="0.2">
      <c r="J2583" s="1" t="s">
        <v>6188</v>
      </c>
      <c r="K2583" s="1" t="s">
        <v>6189</v>
      </c>
    </row>
    <row r="2584" spans="10:11" x14ac:dyDescent="0.2">
      <c r="J2584" s="1" t="s">
        <v>6190</v>
      </c>
      <c r="K2584" s="1" t="s">
        <v>6191</v>
      </c>
    </row>
    <row r="2585" spans="10:11" x14ac:dyDescent="0.2">
      <c r="J2585" s="1" t="s">
        <v>6192</v>
      </c>
      <c r="K2585" s="1" t="s">
        <v>6193</v>
      </c>
    </row>
    <row r="2586" spans="10:11" x14ac:dyDescent="0.2">
      <c r="J2586" s="1" t="s">
        <v>6194</v>
      </c>
      <c r="K2586" s="1" t="s">
        <v>6195</v>
      </c>
    </row>
    <row r="2587" spans="10:11" x14ac:dyDescent="0.2">
      <c r="J2587" s="1" t="s">
        <v>6196</v>
      </c>
      <c r="K2587" s="1" t="s">
        <v>6197</v>
      </c>
    </row>
    <row r="2588" spans="10:11" x14ac:dyDescent="0.2">
      <c r="J2588" s="1" t="s">
        <v>6198</v>
      </c>
      <c r="K2588" s="1" t="s">
        <v>6199</v>
      </c>
    </row>
    <row r="2589" spans="10:11" x14ac:dyDescent="0.2">
      <c r="J2589" s="1" t="s">
        <v>6200</v>
      </c>
      <c r="K2589" s="1" t="s">
        <v>6201</v>
      </c>
    </row>
    <row r="2590" spans="10:11" x14ac:dyDescent="0.2">
      <c r="J2590" s="1" t="s">
        <v>6202</v>
      </c>
      <c r="K2590" s="1" t="s">
        <v>6203</v>
      </c>
    </row>
    <row r="2591" spans="10:11" x14ac:dyDescent="0.2">
      <c r="J2591" s="1" t="s">
        <v>6204</v>
      </c>
      <c r="K2591" s="1" t="s">
        <v>6205</v>
      </c>
    </row>
    <row r="2592" spans="10:11" x14ac:dyDescent="0.2">
      <c r="J2592" s="1" t="s">
        <v>6206</v>
      </c>
      <c r="K2592" s="1" t="s">
        <v>6207</v>
      </c>
    </row>
    <row r="2593" spans="10:11" x14ac:dyDescent="0.2">
      <c r="J2593" s="1" t="s">
        <v>6208</v>
      </c>
      <c r="K2593" s="1" t="s">
        <v>6209</v>
      </c>
    </row>
    <row r="2594" spans="10:11" x14ac:dyDescent="0.2">
      <c r="J2594" s="1" t="s">
        <v>6210</v>
      </c>
      <c r="K2594" s="1" t="s">
        <v>6211</v>
      </c>
    </row>
    <row r="2595" spans="10:11" x14ac:dyDescent="0.2">
      <c r="J2595" s="1" t="s">
        <v>6212</v>
      </c>
      <c r="K2595" s="1" t="s">
        <v>6213</v>
      </c>
    </row>
    <row r="2596" spans="10:11" x14ac:dyDescent="0.2">
      <c r="J2596" s="1" t="s">
        <v>6214</v>
      </c>
      <c r="K2596" s="1" t="s">
        <v>6215</v>
      </c>
    </row>
    <row r="2597" spans="10:11" x14ac:dyDescent="0.2">
      <c r="J2597" s="1" t="s">
        <v>6216</v>
      </c>
      <c r="K2597" s="1" t="s">
        <v>6217</v>
      </c>
    </row>
    <row r="2598" spans="10:11" x14ac:dyDescent="0.2">
      <c r="J2598" s="1" t="s">
        <v>6218</v>
      </c>
      <c r="K2598" s="1" t="s">
        <v>6219</v>
      </c>
    </row>
    <row r="2599" spans="10:11" x14ac:dyDescent="0.2">
      <c r="J2599" s="1" t="s">
        <v>6220</v>
      </c>
      <c r="K2599" s="1" t="s">
        <v>6221</v>
      </c>
    </row>
    <row r="2600" spans="10:11" x14ac:dyDescent="0.2">
      <c r="J2600" s="1" t="s">
        <v>6222</v>
      </c>
      <c r="K2600" s="1" t="s">
        <v>6223</v>
      </c>
    </row>
    <row r="2601" spans="10:11" x14ac:dyDescent="0.2">
      <c r="J2601" s="1" t="s">
        <v>6224</v>
      </c>
      <c r="K2601" s="1" t="s">
        <v>6225</v>
      </c>
    </row>
    <row r="2602" spans="10:11" x14ac:dyDescent="0.2">
      <c r="J2602" s="1" t="s">
        <v>6226</v>
      </c>
      <c r="K2602" s="1" t="s">
        <v>6227</v>
      </c>
    </row>
    <row r="2603" spans="10:11" x14ac:dyDescent="0.2">
      <c r="J2603" s="1" t="s">
        <v>6228</v>
      </c>
      <c r="K2603" s="1" t="s">
        <v>6229</v>
      </c>
    </row>
    <row r="2604" spans="10:11" x14ac:dyDescent="0.2">
      <c r="J2604" s="1" t="s">
        <v>6230</v>
      </c>
      <c r="K2604" s="1" t="s">
        <v>6231</v>
      </c>
    </row>
    <row r="2605" spans="10:11" x14ac:dyDescent="0.2">
      <c r="J2605" s="1" t="s">
        <v>6232</v>
      </c>
      <c r="K2605" s="1" t="s">
        <v>6233</v>
      </c>
    </row>
    <row r="2606" spans="10:11" x14ac:dyDescent="0.2">
      <c r="J2606" s="1" t="s">
        <v>6234</v>
      </c>
      <c r="K2606" s="1" t="s">
        <v>6235</v>
      </c>
    </row>
    <row r="2607" spans="10:11" x14ac:dyDescent="0.2">
      <c r="J2607" s="1" t="s">
        <v>6236</v>
      </c>
      <c r="K2607" s="1" t="s">
        <v>6237</v>
      </c>
    </row>
    <row r="2608" spans="10:11" x14ac:dyDescent="0.2">
      <c r="J2608" s="1" t="s">
        <v>6238</v>
      </c>
      <c r="K2608" s="1" t="s">
        <v>6239</v>
      </c>
    </row>
    <row r="2609" spans="10:11" x14ac:dyDescent="0.2">
      <c r="J2609" s="1" t="s">
        <v>6240</v>
      </c>
      <c r="K2609" s="1" t="s">
        <v>6241</v>
      </c>
    </row>
    <row r="2610" spans="10:11" x14ac:dyDescent="0.2">
      <c r="J2610" s="1" t="s">
        <v>6242</v>
      </c>
      <c r="K2610" s="1" t="s">
        <v>6243</v>
      </c>
    </row>
    <row r="2611" spans="10:11" x14ac:dyDescent="0.2">
      <c r="J2611" s="1" t="s">
        <v>6244</v>
      </c>
      <c r="K2611" s="1" t="s">
        <v>6245</v>
      </c>
    </row>
    <row r="2612" spans="10:11" x14ac:dyDescent="0.2">
      <c r="J2612" s="1" t="s">
        <v>6246</v>
      </c>
      <c r="K2612" s="1" t="s">
        <v>6247</v>
      </c>
    </row>
    <row r="2613" spans="10:11" x14ac:dyDescent="0.2">
      <c r="J2613" s="1" t="s">
        <v>6248</v>
      </c>
      <c r="K2613" s="1" t="s">
        <v>6249</v>
      </c>
    </row>
    <row r="2614" spans="10:11" x14ac:dyDescent="0.2">
      <c r="J2614" s="1" t="s">
        <v>6250</v>
      </c>
      <c r="K2614" s="1" t="s">
        <v>6251</v>
      </c>
    </row>
    <row r="2615" spans="10:11" x14ac:dyDescent="0.2">
      <c r="J2615" s="1" t="s">
        <v>6252</v>
      </c>
      <c r="K2615" s="1" t="s">
        <v>6253</v>
      </c>
    </row>
    <row r="2616" spans="10:11" x14ac:dyDescent="0.2">
      <c r="J2616" s="1" t="s">
        <v>6254</v>
      </c>
      <c r="K2616" s="1" t="s">
        <v>6255</v>
      </c>
    </row>
    <row r="2617" spans="10:11" x14ac:dyDescent="0.2">
      <c r="J2617" s="1" t="s">
        <v>6256</v>
      </c>
      <c r="K2617" s="1" t="s">
        <v>6257</v>
      </c>
    </row>
    <row r="2618" spans="10:11" x14ac:dyDescent="0.2">
      <c r="J2618" s="1" t="s">
        <v>6258</v>
      </c>
      <c r="K2618" s="1" t="s">
        <v>6259</v>
      </c>
    </row>
    <row r="2619" spans="10:11" x14ac:dyDescent="0.2">
      <c r="J2619" s="1" t="s">
        <v>6260</v>
      </c>
      <c r="K2619" s="1" t="s">
        <v>6261</v>
      </c>
    </row>
    <row r="2620" spans="10:11" x14ac:dyDescent="0.2">
      <c r="J2620" s="1" t="s">
        <v>6262</v>
      </c>
      <c r="K2620" s="1" t="s">
        <v>6263</v>
      </c>
    </row>
    <row r="2621" spans="10:11" x14ac:dyDescent="0.2">
      <c r="J2621" s="1" t="s">
        <v>6264</v>
      </c>
      <c r="K2621" s="1" t="s">
        <v>6265</v>
      </c>
    </row>
    <row r="2622" spans="10:11" x14ac:dyDescent="0.2">
      <c r="J2622" s="1" t="s">
        <v>6266</v>
      </c>
      <c r="K2622" s="1" t="s">
        <v>6267</v>
      </c>
    </row>
    <row r="2623" spans="10:11" x14ac:dyDescent="0.2">
      <c r="J2623" s="1" t="s">
        <v>6268</v>
      </c>
      <c r="K2623" s="1" t="s">
        <v>6269</v>
      </c>
    </row>
    <row r="2624" spans="10:11" x14ac:dyDescent="0.2">
      <c r="J2624" s="1" t="s">
        <v>6270</v>
      </c>
      <c r="K2624" s="1" t="s">
        <v>6271</v>
      </c>
    </row>
    <row r="2625" spans="10:11" x14ac:dyDescent="0.2">
      <c r="J2625" s="1" t="s">
        <v>6272</v>
      </c>
      <c r="K2625" s="1" t="s">
        <v>6273</v>
      </c>
    </row>
    <row r="2626" spans="10:11" x14ac:dyDescent="0.2">
      <c r="J2626" s="1" t="s">
        <v>6274</v>
      </c>
      <c r="K2626" s="1" t="s">
        <v>6275</v>
      </c>
    </row>
    <row r="2627" spans="10:11" x14ac:dyDescent="0.2">
      <c r="J2627" s="1" t="s">
        <v>6276</v>
      </c>
      <c r="K2627" s="1" t="s">
        <v>6277</v>
      </c>
    </row>
    <row r="2628" spans="10:11" x14ac:dyDescent="0.2">
      <c r="J2628" s="1" t="s">
        <v>6278</v>
      </c>
      <c r="K2628" s="1" t="s">
        <v>6279</v>
      </c>
    </row>
    <row r="2629" spans="10:11" x14ac:dyDescent="0.2">
      <c r="J2629" s="1" t="s">
        <v>6280</v>
      </c>
      <c r="K2629" s="1" t="s">
        <v>6281</v>
      </c>
    </row>
    <row r="2630" spans="10:11" x14ac:dyDescent="0.2">
      <c r="J2630" s="1" t="s">
        <v>6282</v>
      </c>
      <c r="K2630" s="1" t="s">
        <v>6283</v>
      </c>
    </row>
    <row r="2631" spans="10:11" x14ac:dyDescent="0.2">
      <c r="J2631" s="1" t="s">
        <v>6284</v>
      </c>
      <c r="K2631" s="1" t="s">
        <v>6285</v>
      </c>
    </row>
    <row r="2632" spans="10:11" x14ac:dyDescent="0.2">
      <c r="J2632" s="1" t="s">
        <v>6286</v>
      </c>
      <c r="K2632" s="1" t="s">
        <v>6287</v>
      </c>
    </row>
    <row r="2633" spans="10:11" x14ac:dyDescent="0.2">
      <c r="J2633" s="1" t="s">
        <v>6288</v>
      </c>
      <c r="K2633" s="1" t="s">
        <v>6289</v>
      </c>
    </row>
    <row r="2634" spans="10:11" x14ac:dyDescent="0.2">
      <c r="J2634" s="1" t="s">
        <v>6290</v>
      </c>
      <c r="K2634" s="1" t="s">
        <v>6291</v>
      </c>
    </row>
    <row r="2635" spans="10:11" x14ac:dyDescent="0.2">
      <c r="J2635" s="1" t="s">
        <v>6292</v>
      </c>
      <c r="K2635" s="1" t="s">
        <v>6293</v>
      </c>
    </row>
    <row r="2636" spans="10:11" x14ac:dyDescent="0.2">
      <c r="J2636" s="1" t="s">
        <v>6294</v>
      </c>
      <c r="K2636" s="1" t="s">
        <v>6295</v>
      </c>
    </row>
    <row r="2637" spans="10:11" x14ac:dyDescent="0.2">
      <c r="J2637" s="1" t="s">
        <v>6296</v>
      </c>
      <c r="K2637" s="1" t="s">
        <v>6297</v>
      </c>
    </row>
    <row r="2638" spans="10:11" x14ac:dyDescent="0.2">
      <c r="J2638" s="1" t="s">
        <v>6298</v>
      </c>
      <c r="K2638" s="1" t="s">
        <v>6299</v>
      </c>
    </row>
    <row r="2639" spans="10:11" x14ac:dyDescent="0.2">
      <c r="J2639" s="1" t="s">
        <v>6300</v>
      </c>
      <c r="K2639" s="1" t="s">
        <v>6301</v>
      </c>
    </row>
    <row r="2640" spans="10:11" x14ac:dyDescent="0.2">
      <c r="J2640" s="1" t="s">
        <v>6302</v>
      </c>
      <c r="K2640" s="1" t="s">
        <v>6303</v>
      </c>
    </row>
    <row r="2641" spans="10:11" x14ac:dyDescent="0.2">
      <c r="J2641" s="1" t="s">
        <v>6304</v>
      </c>
      <c r="K2641" s="1" t="s">
        <v>6305</v>
      </c>
    </row>
    <row r="2642" spans="10:11" x14ac:dyDescent="0.2">
      <c r="J2642" s="1" t="s">
        <v>6306</v>
      </c>
      <c r="K2642" s="1" t="s">
        <v>6307</v>
      </c>
    </row>
    <row r="2643" spans="10:11" x14ac:dyDescent="0.2">
      <c r="J2643" s="1" t="s">
        <v>6308</v>
      </c>
      <c r="K2643" s="1" t="s">
        <v>6309</v>
      </c>
    </row>
    <row r="2644" spans="10:11" x14ac:dyDescent="0.2">
      <c r="J2644" s="1" t="s">
        <v>6310</v>
      </c>
      <c r="K2644" s="1" t="s">
        <v>6311</v>
      </c>
    </row>
    <row r="2645" spans="10:11" x14ac:dyDescent="0.2">
      <c r="J2645" s="1" t="s">
        <v>6312</v>
      </c>
      <c r="K2645" s="1" t="s">
        <v>6313</v>
      </c>
    </row>
    <row r="2646" spans="10:11" x14ac:dyDescent="0.2">
      <c r="J2646" s="1" t="s">
        <v>6314</v>
      </c>
      <c r="K2646" s="1" t="s">
        <v>6315</v>
      </c>
    </row>
    <row r="2647" spans="10:11" x14ac:dyDescent="0.2">
      <c r="J2647" s="1" t="s">
        <v>6316</v>
      </c>
      <c r="K2647" s="1" t="s">
        <v>6317</v>
      </c>
    </row>
    <row r="2648" spans="10:11" x14ac:dyDescent="0.2">
      <c r="J2648" s="1" t="s">
        <v>6318</v>
      </c>
      <c r="K2648" s="1" t="s">
        <v>6319</v>
      </c>
    </row>
    <row r="2649" spans="10:11" x14ac:dyDescent="0.2">
      <c r="J2649" s="1" t="s">
        <v>6320</v>
      </c>
      <c r="K2649" s="1" t="s">
        <v>6321</v>
      </c>
    </row>
    <row r="2650" spans="10:11" x14ac:dyDescent="0.2">
      <c r="J2650" s="1" t="s">
        <v>6322</v>
      </c>
      <c r="K2650" s="1" t="s">
        <v>6323</v>
      </c>
    </row>
    <row r="2651" spans="10:11" x14ac:dyDescent="0.2">
      <c r="J2651" s="1" t="s">
        <v>6324</v>
      </c>
      <c r="K2651" s="1" t="s">
        <v>6325</v>
      </c>
    </row>
    <row r="2652" spans="10:11" x14ac:dyDescent="0.2">
      <c r="J2652" s="1" t="s">
        <v>6326</v>
      </c>
      <c r="K2652" s="1" t="s">
        <v>6327</v>
      </c>
    </row>
    <row r="2653" spans="10:11" x14ac:dyDescent="0.2">
      <c r="J2653" s="1" t="s">
        <v>6328</v>
      </c>
      <c r="K2653" s="1" t="s">
        <v>6329</v>
      </c>
    </row>
    <row r="2654" spans="10:11" x14ac:dyDescent="0.2">
      <c r="J2654" s="1" t="s">
        <v>6330</v>
      </c>
      <c r="K2654" s="1" t="s">
        <v>6331</v>
      </c>
    </row>
    <row r="2655" spans="10:11" x14ac:dyDescent="0.2">
      <c r="J2655" s="1" t="s">
        <v>6332</v>
      </c>
      <c r="K2655" s="1" t="s">
        <v>6333</v>
      </c>
    </row>
    <row r="2656" spans="10:11" x14ac:dyDescent="0.2">
      <c r="J2656" s="1" t="s">
        <v>6334</v>
      </c>
      <c r="K2656" s="1" t="s">
        <v>6335</v>
      </c>
    </row>
    <row r="2657" spans="10:11" x14ac:dyDescent="0.2">
      <c r="J2657" s="1" t="s">
        <v>6336</v>
      </c>
      <c r="K2657" s="1" t="s">
        <v>6337</v>
      </c>
    </row>
    <row r="2658" spans="10:11" x14ac:dyDescent="0.2">
      <c r="J2658" s="1" t="s">
        <v>6338</v>
      </c>
      <c r="K2658" s="1" t="s">
        <v>6339</v>
      </c>
    </row>
    <row r="2659" spans="10:11" x14ac:dyDescent="0.2">
      <c r="J2659" s="1" t="s">
        <v>6340</v>
      </c>
      <c r="K2659" s="1" t="s">
        <v>6341</v>
      </c>
    </row>
    <row r="2660" spans="10:11" x14ac:dyDescent="0.2">
      <c r="J2660" s="1" t="s">
        <v>6342</v>
      </c>
      <c r="K2660" s="1" t="s">
        <v>6343</v>
      </c>
    </row>
    <row r="2661" spans="10:11" x14ac:dyDescent="0.2">
      <c r="J2661" s="1" t="s">
        <v>6344</v>
      </c>
      <c r="K2661" s="1" t="s">
        <v>6345</v>
      </c>
    </row>
    <row r="2662" spans="10:11" x14ac:dyDescent="0.2">
      <c r="J2662" s="1" t="s">
        <v>6346</v>
      </c>
      <c r="K2662" s="1" t="s">
        <v>6347</v>
      </c>
    </row>
    <row r="2663" spans="10:11" x14ac:dyDescent="0.2">
      <c r="J2663" s="1" t="s">
        <v>6348</v>
      </c>
      <c r="K2663" s="1" t="s">
        <v>6349</v>
      </c>
    </row>
    <row r="2664" spans="10:11" x14ac:dyDescent="0.2">
      <c r="J2664" s="1" t="s">
        <v>6350</v>
      </c>
      <c r="K2664" s="1" t="s">
        <v>6351</v>
      </c>
    </row>
    <row r="2665" spans="10:11" x14ac:dyDescent="0.2">
      <c r="J2665" s="1" t="s">
        <v>6352</v>
      </c>
      <c r="K2665" s="1" t="s">
        <v>6353</v>
      </c>
    </row>
    <row r="2666" spans="10:11" x14ac:dyDescent="0.2">
      <c r="J2666" s="1" t="s">
        <v>6354</v>
      </c>
      <c r="K2666" s="1" t="s">
        <v>6355</v>
      </c>
    </row>
    <row r="2667" spans="10:11" x14ac:dyDescent="0.2">
      <c r="J2667" s="1" t="s">
        <v>6356</v>
      </c>
      <c r="K2667" s="1" t="s">
        <v>6357</v>
      </c>
    </row>
    <row r="2668" spans="10:11" x14ac:dyDescent="0.2">
      <c r="J2668" s="1" t="s">
        <v>6358</v>
      </c>
      <c r="K2668" s="1" t="s">
        <v>6359</v>
      </c>
    </row>
    <row r="2669" spans="10:11" x14ac:dyDescent="0.2">
      <c r="J2669" s="1" t="s">
        <v>6360</v>
      </c>
      <c r="K2669" s="1" t="s">
        <v>6361</v>
      </c>
    </row>
    <row r="2670" spans="10:11" x14ac:dyDescent="0.2">
      <c r="J2670" s="1" t="s">
        <v>6362</v>
      </c>
      <c r="K2670" s="1" t="s">
        <v>6363</v>
      </c>
    </row>
    <row r="2671" spans="10:11" x14ac:dyDescent="0.2">
      <c r="J2671" s="1" t="s">
        <v>6364</v>
      </c>
      <c r="K2671" s="1" t="s">
        <v>6365</v>
      </c>
    </row>
    <row r="2672" spans="10:11" x14ac:dyDescent="0.2">
      <c r="J2672" s="1" t="s">
        <v>6366</v>
      </c>
      <c r="K2672" s="1" t="s">
        <v>6367</v>
      </c>
    </row>
    <row r="2673" spans="10:11" x14ac:dyDescent="0.2">
      <c r="J2673" s="1" t="s">
        <v>6368</v>
      </c>
      <c r="K2673" s="1" t="s">
        <v>6369</v>
      </c>
    </row>
    <row r="2674" spans="10:11" x14ac:dyDescent="0.2">
      <c r="J2674" s="1" t="s">
        <v>6370</v>
      </c>
      <c r="K2674" s="1" t="s">
        <v>6371</v>
      </c>
    </row>
    <row r="2675" spans="10:11" x14ac:dyDescent="0.2">
      <c r="J2675" s="1" t="s">
        <v>6372</v>
      </c>
      <c r="K2675" s="1" t="s">
        <v>6373</v>
      </c>
    </row>
    <row r="2676" spans="10:11" x14ac:dyDescent="0.2">
      <c r="J2676" s="1" t="s">
        <v>6374</v>
      </c>
      <c r="K2676" s="1" t="s">
        <v>6375</v>
      </c>
    </row>
    <row r="2677" spans="10:11" x14ac:dyDescent="0.2">
      <c r="J2677" s="1" t="s">
        <v>6376</v>
      </c>
      <c r="K2677" s="1" t="s">
        <v>6377</v>
      </c>
    </row>
    <row r="2678" spans="10:11" x14ac:dyDescent="0.2">
      <c r="J2678" s="1" t="s">
        <v>6378</v>
      </c>
      <c r="K2678" s="1" t="s">
        <v>6379</v>
      </c>
    </row>
    <row r="2679" spans="10:11" x14ac:dyDescent="0.2">
      <c r="J2679" s="1" t="s">
        <v>6380</v>
      </c>
      <c r="K2679" s="1" t="s">
        <v>6381</v>
      </c>
    </row>
    <row r="2680" spans="10:11" x14ac:dyDescent="0.2">
      <c r="J2680" s="1" t="s">
        <v>6382</v>
      </c>
      <c r="K2680" s="1" t="s">
        <v>6383</v>
      </c>
    </row>
    <row r="2681" spans="10:11" x14ac:dyDescent="0.2">
      <c r="J2681" s="1" t="s">
        <v>6384</v>
      </c>
      <c r="K2681" s="1" t="s">
        <v>6385</v>
      </c>
    </row>
    <row r="2682" spans="10:11" x14ac:dyDescent="0.2">
      <c r="J2682" s="1" t="s">
        <v>6386</v>
      </c>
      <c r="K2682" s="1" t="s">
        <v>6387</v>
      </c>
    </row>
    <row r="2683" spans="10:11" x14ac:dyDescent="0.2">
      <c r="J2683" s="1" t="s">
        <v>6388</v>
      </c>
      <c r="K2683" s="1" t="s">
        <v>6389</v>
      </c>
    </row>
    <row r="2684" spans="10:11" x14ac:dyDescent="0.2">
      <c r="J2684" s="1" t="s">
        <v>6390</v>
      </c>
      <c r="K2684" s="1" t="s">
        <v>6391</v>
      </c>
    </row>
    <row r="2685" spans="10:11" x14ac:dyDescent="0.2">
      <c r="J2685" s="1" t="s">
        <v>6392</v>
      </c>
      <c r="K2685" s="1" t="s">
        <v>6393</v>
      </c>
    </row>
    <row r="2686" spans="10:11" x14ac:dyDescent="0.2">
      <c r="J2686" s="1" t="s">
        <v>6394</v>
      </c>
      <c r="K2686" s="1" t="s">
        <v>6395</v>
      </c>
    </row>
    <row r="2687" spans="10:11" x14ac:dyDescent="0.2">
      <c r="J2687" s="1" t="s">
        <v>6396</v>
      </c>
      <c r="K2687" s="1" t="s">
        <v>6397</v>
      </c>
    </row>
    <row r="2688" spans="10:11" x14ac:dyDescent="0.2">
      <c r="J2688" s="1" t="s">
        <v>6398</v>
      </c>
      <c r="K2688" s="1" t="s">
        <v>6399</v>
      </c>
    </row>
    <row r="2689" spans="10:11" x14ac:dyDescent="0.2">
      <c r="J2689" s="1" t="s">
        <v>6400</v>
      </c>
      <c r="K2689" s="1" t="s">
        <v>6401</v>
      </c>
    </row>
    <row r="2690" spans="10:11" x14ac:dyDescent="0.2">
      <c r="J2690" s="1" t="s">
        <v>6402</v>
      </c>
      <c r="K2690" s="1" t="s">
        <v>6403</v>
      </c>
    </row>
    <row r="2691" spans="10:11" x14ac:dyDescent="0.2">
      <c r="J2691" s="1" t="s">
        <v>6404</v>
      </c>
      <c r="K2691" s="1" t="s">
        <v>6405</v>
      </c>
    </row>
    <row r="2692" spans="10:11" x14ac:dyDescent="0.2">
      <c r="J2692" s="1" t="s">
        <v>6406</v>
      </c>
      <c r="K2692" s="1" t="s">
        <v>6407</v>
      </c>
    </row>
    <row r="2693" spans="10:11" x14ac:dyDescent="0.2">
      <c r="J2693" s="1" t="s">
        <v>6408</v>
      </c>
      <c r="K2693" s="1" t="s">
        <v>6409</v>
      </c>
    </row>
    <row r="2694" spans="10:11" x14ac:dyDescent="0.2">
      <c r="J2694" s="1" t="s">
        <v>6410</v>
      </c>
      <c r="K2694" s="1" t="s">
        <v>6411</v>
      </c>
    </row>
    <row r="2695" spans="10:11" x14ac:dyDescent="0.2">
      <c r="J2695" s="1" t="s">
        <v>6412</v>
      </c>
      <c r="K2695" s="1" t="s">
        <v>6413</v>
      </c>
    </row>
    <row r="2696" spans="10:11" x14ac:dyDescent="0.2">
      <c r="J2696" s="1" t="s">
        <v>6414</v>
      </c>
      <c r="K2696" s="1" t="s">
        <v>6415</v>
      </c>
    </row>
    <row r="2697" spans="10:11" x14ac:dyDescent="0.2">
      <c r="J2697" s="1" t="s">
        <v>6416</v>
      </c>
      <c r="K2697" s="1" t="s">
        <v>6417</v>
      </c>
    </row>
    <row r="2698" spans="10:11" x14ac:dyDescent="0.2">
      <c r="J2698" s="1" t="s">
        <v>6418</v>
      </c>
      <c r="K2698" s="1" t="s">
        <v>6419</v>
      </c>
    </row>
    <row r="2699" spans="10:11" x14ac:dyDescent="0.2">
      <c r="J2699" s="1" t="s">
        <v>6420</v>
      </c>
      <c r="K2699" s="1" t="s">
        <v>6421</v>
      </c>
    </row>
    <row r="2700" spans="10:11" x14ac:dyDescent="0.2">
      <c r="J2700" s="1" t="s">
        <v>6422</v>
      </c>
      <c r="K2700" s="1" t="s">
        <v>6423</v>
      </c>
    </row>
    <row r="2701" spans="10:11" x14ac:dyDescent="0.2">
      <c r="J2701" s="1" t="s">
        <v>6424</v>
      </c>
      <c r="K2701" s="1" t="s">
        <v>6425</v>
      </c>
    </row>
    <row r="2702" spans="10:11" x14ac:dyDescent="0.2">
      <c r="J2702" s="1" t="s">
        <v>6426</v>
      </c>
      <c r="K2702" s="1" t="s">
        <v>6427</v>
      </c>
    </row>
    <row r="2703" spans="10:11" x14ac:dyDescent="0.2">
      <c r="J2703" s="1" t="s">
        <v>6428</v>
      </c>
      <c r="K2703" s="1" t="s">
        <v>6429</v>
      </c>
    </row>
    <row r="2704" spans="10:11" x14ac:dyDescent="0.2">
      <c r="J2704" s="1" t="s">
        <v>6430</v>
      </c>
      <c r="K2704" s="1" t="s">
        <v>6431</v>
      </c>
    </row>
    <row r="2705" spans="10:11" x14ac:dyDescent="0.2">
      <c r="J2705" s="1" t="s">
        <v>6432</v>
      </c>
      <c r="K2705" s="1" t="s">
        <v>6433</v>
      </c>
    </row>
    <row r="2706" spans="10:11" x14ac:dyDescent="0.2">
      <c r="J2706" s="1" t="s">
        <v>6434</v>
      </c>
      <c r="K2706" s="1" t="s">
        <v>6435</v>
      </c>
    </row>
    <row r="2707" spans="10:11" x14ac:dyDescent="0.2">
      <c r="J2707" s="1" t="s">
        <v>6436</v>
      </c>
      <c r="K2707" s="1" t="s">
        <v>6437</v>
      </c>
    </row>
    <row r="2708" spans="10:11" x14ac:dyDescent="0.2">
      <c r="J2708" s="1" t="s">
        <v>6438</v>
      </c>
      <c r="K2708" s="1" t="s">
        <v>6439</v>
      </c>
    </row>
    <row r="2709" spans="10:11" x14ac:dyDescent="0.2">
      <c r="J2709" s="1" t="s">
        <v>6440</v>
      </c>
      <c r="K2709" s="1" t="s">
        <v>6441</v>
      </c>
    </row>
    <row r="2710" spans="10:11" x14ac:dyDescent="0.2">
      <c r="J2710" s="1" t="s">
        <v>6442</v>
      </c>
      <c r="K2710" s="1" t="s">
        <v>6443</v>
      </c>
    </row>
    <row r="2711" spans="10:11" x14ac:dyDescent="0.2">
      <c r="J2711" s="1" t="s">
        <v>6444</v>
      </c>
      <c r="K2711" s="1" t="s">
        <v>6445</v>
      </c>
    </row>
    <row r="2712" spans="10:11" x14ac:dyDescent="0.2">
      <c r="J2712" s="1" t="s">
        <v>6446</v>
      </c>
      <c r="K2712" s="1" t="s">
        <v>6447</v>
      </c>
    </row>
    <row r="2713" spans="10:11" x14ac:dyDescent="0.2">
      <c r="J2713" s="1" t="s">
        <v>6448</v>
      </c>
      <c r="K2713" s="1" t="s">
        <v>6449</v>
      </c>
    </row>
    <row r="2714" spans="10:11" x14ac:dyDescent="0.2">
      <c r="J2714" s="1" t="s">
        <v>6450</v>
      </c>
      <c r="K2714" s="1" t="s">
        <v>6451</v>
      </c>
    </row>
    <row r="2715" spans="10:11" x14ac:dyDescent="0.2">
      <c r="J2715" s="1" t="s">
        <v>6452</v>
      </c>
      <c r="K2715" s="1" t="s">
        <v>6453</v>
      </c>
    </row>
    <row r="2716" spans="10:11" x14ac:dyDescent="0.2">
      <c r="J2716" s="1" t="s">
        <v>6454</v>
      </c>
      <c r="K2716" s="1" t="s">
        <v>6455</v>
      </c>
    </row>
    <row r="2717" spans="10:11" x14ac:dyDescent="0.2">
      <c r="J2717" s="1" t="s">
        <v>6456</v>
      </c>
      <c r="K2717" s="1" t="s">
        <v>6457</v>
      </c>
    </row>
    <row r="2718" spans="10:11" x14ac:dyDescent="0.2">
      <c r="J2718" s="1" t="s">
        <v>6458</v>
      </c>
      <c r="K2718" s="1" t="s">
        <v>6459</v>
      </c>
    </row>
    <row r="2719" spans="10:11" x14ac:dyDescent="0.2">
      <c r="J2719" s="1" t="s">
        <v>6460</v>
      </c>
      <c r="K2719" s="1" t="s">
        <v>6461</v>
      </c>
    </row>
    <row r="2720" spans="10:11" x14ac:dyDescent="0.2">
      <c r="J2720" s="1" t="s">
        <v>6462</v>
      </c>
      <c r="K2720" s="1" t="s">
        <v>6463</v>
      </c>
    </row>
    <row r="2721" spans="10:11" x14ac:dyDescent="0.2">
      <c r="J2721" s="1" t="s">
        <v>6464</v>
      </c>
      <c r="K2721" s="1" t="s">
        <v>6465</v>
      </c>
    </row>
    <row r="2722" spans="10:11" x14ac:dyDescent="0.2">
      <c r="J2722" s="1" t="s">
        <v>6466</v>
      </c>
      <c r="K2722" s="1" t="s">
        <v>6467</v>
      </c>
    </row>
    <row r="2723" spans="10:11" x14ac:dyDescent="0.2">
      <c r="J2723" s="1" t="s">
        <v>6468</v>
      </c>
      <c r="K2723" s="1" t="s">
        <v>6469</v>
      </c>
    </row>
    <row r="2724" spans="10:11" x14ac:dyDescent="0.2">
      <c r="J2724" s="1" t="s">
        <v>6470</v>
      </c>
      <c r="K2724" s="1" t="s">
        <v>6471</v>
      </c>
    </row>
    <row r="2725" spans="10:11" x14ac:dyDescent="0.2">
      <c r="J2725" s="1" t="s">
        <v>6472</v>
      </c>
      <c r="K2725" s="1" t="s">
        <v>6473</v>
      </c>
    </row>
    <row r="2726" spans="10:11" x14ac:dyDescent="0.2">
      <c r="J2726" s="1" t="s">
        <v>6474</v>
      </c>
      <c r="K2726" s="1" t="s">
        <v>6475</v>
      </c>
    </row>
    <row r="2727" spans="10:11" x14ac:dyDescent="0.2">
      <c r="J2727" s="1" t="s">
        <v>6476</v>
      </c>
      <c r="K2727" s="1" t="s">
        <v>6477</v>
      </c>
    </row>
    <row r="2728" spans="10:11" x14ac:dyDescent="0.2">
      <c r="J2728" s="1" t="s">
        <v>6478</v>
      </c>
      <c r="K2728" s="1" t="s">
        <v>6479</v>
      </c>
    </row>
    <row r="2729" spans="10:11" x14ac:dyDescent="0.2">
      <c r="J2729" s="1" t="s">
        <v>6480</v>
      </c>
      <c r="K2729" s="1" t="s">
        <v>6481</v>
      </c>
    </row>
    <row r="2730" spans="10:11" x14ac:dyDescent="0.2">
      <c r="J2730" s="1" t="s">
        <v>6482</v>
      </c>
      <c r="K2730" s="1" t="s">
        <v>6483</v>
      </c>
    </row>
    <row r="2731" spans="10:11" x14ac:dyDescent="0.2">
      <c r="J2731" s="1" t="s">
        <v>6484</v>
      </c>
      <c r="K2731" s="1" t="s">
        <v>6485</v>
      </c>
    </row>
    <row r="2732" spans="10:11" x14ac:dyDescent="0.2">
      <c r="J2732" s="1" t="s">
        <v>6486</v>
      </c>
      <c r="K2732" s="1" t="s">
        <v>6487</v>
      </c>
    </row>
    <row r="2733" spans="10:11" x14ac:dyDescent="0.2">
      <c r="J2733" s="1" t="s">
        <v>6488</v>
      </c>
      <c r="K2733" s="1" t="s">
        <v>6489</v>
      </c>
    </row>
    <row r="2734" spans="10:11" x14ac:dyDescent="0.2">
      <c r="J2734" s="1" t="s">
        <v>6490</v>
      </c>
      <c r="K2734" s="1" t="s">
        <v>6491</v>
      </c>
    </row>
    <row r="2735" spans="10:11" x14ac:dyDescent="0.2">
      <c r="J2735" s="1" t="s">
        <v>6492</v>
      </c>
      <c r="K2735" s="1" t="s">
        <v>6493</v>
      </c>
    </row>
    <row r="2736" spans="10:11" x14ac:dyDescent="0.2">
      <c r="J2736" s="1" t="s">
        <v>6494</v>
      </c>
      <c r="K2736" s="1" t="s">
        <v>6495</v>
      </c>
    </row>
    <row r="2737" spans="10:11" x14ac:dyDescent="0.2">
      <c r="J2737" s="1" t="s">
        <v>6496</v>
      </c>
      <c r="K2737" s="1" t="s">
        <v>6497</v>
      </c>
    </row>
    <row r="2738" spans="10:11" x14ac:dyDescent="0.2">
      <c r="J2738" s="1" t="s">
        <v>6498</v>
      </c>
      <c r="K2738" s="1" t="s">
        <v>6499</v>
      </c>
    </row>
    <row r="2739" spans="10:11" x14ac:dyDescent="0.2">
      <c r="J2739" s="1" t="s">
        <v>6500</v>
      </c>
      <c r="K2739" s="1" t="s">
        <v>6501</v>
      </c>
    </row>
    <row r="2740" spans="10:11" x14ac:dyDescent="0.2">
      <c r="J2740" s="1" t="s">
        <v>6502</v>
      </c>
      <c r="K2740" s="1" t="s">
        <v>6503</v>
      </c>
    </row>
    <row r="2741" spans="10:11" x14ac:dyDescent="0.2">
      <c r="J2741" s="1" t="s">
        <v>6504</v>
      </c>
      <c r="K2741" s="1" t="s">
        <v>6505</v>
      </c>
    </row>
    <row r="2742" spans="10:11" x14ac:dyDescent="0.2">
      <c r="J2742" s="1" t="s">
        <v>6506</v>
      </c>
      <c r="K2742" s="1" t="s">
        <v>6507</v>
      </c>
    </row>
    <row r="2743" spans="10:11" x14ac:dyDescent="0.2">
      <c r="J2743" s="1" t="s">
        <v>6508</v>
      </c>
      <c r="K2743" s="1" t="s">
        <v>6509</v>
      </c>
    </row>
    <row r="2744" spans="10:11" x14ac:dyDescent="0.2">
      <c r="J2744" s="1" t="s">
        <v>6510</v>
      </c>
      <c r="K2744" s="1" t="s">
        <v>6511</v>
      </c>
    </row>
    <row r="2745" spans="10:11" x14ac:dyDescent="0.2">
      <c r="J2745" s="1" t="s">
        <v>6512</v>
      </c>
      <c r="K2745" s="1" t="s">
        <v>6513</v>
      </c>
    </row>
    <row r="2746" spans="10:11" x14ac:dyDescent="0.2">
      <c r="J2746" s="1" t="s">
        <v>6514</v>
      </c>
      <c r="K2746" s="1" t="s">
        <v>6515</v>
      </c>
    </row>
    <row r="2747" spans="10:11" x14ac:dyDescent="0.2">
      <c r="J2747" s="1" t="s">
        <v>6516</v>
      </c>
      <c r="K2747" s="1" t="s">
        <v>6517</v>
      </c>
    </row>
    <row r="2748" spans="10:11" x14ac:dyDescent="0.2">
      <c r="J2748" s="1" t="s">
        <v>6518</v>
      </c>
      <c r="K2748" s="1" t="s">
        <v>6519</v>
      </c>
    </row>
    <row r="2749" spans="10:11" x14ac:dyDescent="0.2">
      <c r="J2749" s="1" t="s">
        <v>6520</v>
      </c>
      <c r="K2749" s="1" t="s">
        <v>6521</v>
      </c>
    </row>
    <row r="2750" spans="10:11" x14ac:dyDescent="0.2">
      <c r="J2750" s="1" t="s">
        <v>6522</v>
      </c>
      <c r="K2750" s="1" t="s">
        <v>6523</v>
      </c>
    </row>
    <row r="2751" spans="10:11" x14ac:dyDescent="0.2">
      <c r="J2751" s="1" t="s">
        <v>6524</v>
      </c>
      <c r="K2751" s="1" t="s">
        <v>6525</v>
      </c>
    </row>
    <row r="2752" spans="10:11" x14ac:dyDescent="0.2">
      <c r="J2752" s="1" t="s">
        <v>6526</v>
      </c>
      <c r="K2752" s="1" t="s">
        <v>6527</v>
      </c>
    </row>
    <row r="2753" spans="10:11" x14ac:dyDescent="0.2">
      <c r="J2753" s="1" t="s">
        <v>6528</v>
      </c>
      <c r="K2753" s="1" t="s">
        <v>6529</v>
      </c>
    </row>
    <row r="2754" spans="10:11" x14ac:dyDescent="0.2">
      <c r="J2754" s="1" t="s">
        <v>6530</v>
      </c>
      <c r="K2754" s="1" t="s">
        <v>6531</v>
      </c>
    </row>
    <row r="2755" spans="10:11" x14ac:dyDescent="0.2">
      <c r="J2755" s="1" t="s">
        <v>6532</v>
      </c>
      <c r="K2755" s="1" t="s">
        <v>6533</v>
      </c>
    </row>
    <row r="2756" spans="10:11" x14ac:dyDescent="0.2">
      <c r="J2756" s="1" t="s">
        <v>6534</v>
      </c>
      <c r="K2756" s="1" t="s">
        <v>6535</v>
      </c>
    </row>
    <row r="2757" spans="10:11" x14ac:dyDescent="0.2">
      <c r="J2757" s="1" t="s">
        <v>6536</v>
      </c>
      <c r="K2757" s="1" t="s">
        <v>6537</v>
      </c>
    </row>
    <row r="2758" spans="10:11" x14ac:dyDescent="0.2">
      <c r="J2758" s="1" t="s">
        <v>6538</v>
      </c>
      <c r="K2758" s="1" t="s">
        <v>6539</v>
      </c>
    </row>
    <row r="2759" spans="10:11" x14ac:dyDescent="0.2">
      <c r="J2759" s="1" t="s">
        <v>6540</v>
      </c>
      <c r="K2759" s="1" t="s">
        <v>6541</v>
      </c>
    </row>
    <row r="2760" spans="10:11" x14ac:dyDescent="0.2">
      <c r="J2760" s="1" t="s">
        <v>6542</v>
      </c>
      <c r="K2760" s="1" t="s">
        <v>6543</v>
      </c>
    </row>
    <row r="2761" spans="10:11" x14ac:dyDescent="0.2">
      <c r="J2761" s="1" t="s">
        <v>6544</v>
      </c>
      <c r="K2761" s="1" t="s">
        <v>6545</v>
      </c>
    </row>
    <row r="2762" spans="10:11" x14ac:dyDescent="0.2">
      <c r="J2762" s="1" t="s">
        <v>6546</v>
      </c>
      <c r="K2762" s="1" t="s">
        <v>6547</v>
      </c>
    </row>
    <row r="2763" spans="10:11" x14ac:dyDescent="0.2">
      <c r="J2763" s="1" t="s">
        <v>6548</v>
      </c>
      <c r="K2763" s="1" t="s">
        <v>6549</v>
      </c>
    </row>
    <row r="2764" spans="10:11" x14ac:dyDescent="0.2">
      <c r="J2764" s="1" t="s">
        <v>6550</v>
      </c>
      <c r="K2764" s="1" t="s">
        <v>6551</v>
      </c>
    </row>
    <row r="2765" spans="10:11" x14ac:dyDescent="0.2">
      <c r="J2765" s="1" t="s">
        <v>6552</v>
      </c>
      <c r="K2765" s="1" t="s">
        <v>6553</v>
      </c>
    </row>
    <row r="2766" spans="10:11" x14ac:dyDescent="0.2">
      <c r="J2766" s="1" t="s">
        <v>6554</v>
      </c>
      <c r="K2766" s="1" t="s">
        <v>6555</v>
      </c>
    </row>
    <row r="2767" spans="10:11" x14ac:dyDescent="0.2">
      <c r="J2767" s="1" t="s">
        <v>6556</v>
      </c>
      <c r="K2767" s="1" t="s">
        <v>6557</v>
      </c>
    </row>
    <row r="2768" spans="10:11" x14ac:dyDescent="0.2">
      <c r="J2768" s="1" t="s">
        <v>6558</v>
      </c>
      <c r="K2768" s="1" t="s">
        <v>6559</v>
      </c>
    </row>
    <row r="2769" spans="10:11" x14ac:dyDescent="0.2">
      <c r="J2769" s="1" t="s">
        <v>6560</v>
      </c>
      <c r="K2769" s="1" t="s">
        <v>6561</v>
      </c>
    </row>
    <row r="2770" spans="10:11" x14ac:dyDescent="0.2">
      <c r="J2770" s="1" t="s">
        <v>6562</v>
      </c>
      <c r="K2770" s="1" t="s">
        <v>6563</v>
      </c>
    </row>
    <row r="2771" spans="10:11" x14ac:dyDescent="0.2">
      <c r="J2771" s="1" t="s">
        <v>6564</v>
      </c>
      <c r="K2771" s="1" t="s">
        <v>6565</v>
      </c>
    </row>
    <row r="2772" spans="10:11" x14ac:dyDescent="0.2">
      <c r="J2772" s="1" t="s">
        <v>6566</v>
      </c>
      <c r="K2772" s="1" t="s">
        <v>6567</v>
      </c>
    </row>
    <row r="2773" spans="10:11" x14ac:dyDescent="0.2">
      <c r="J2773" s="1" t="s">
        <v>6568</v>
      </c>
      <c r="K2773" s="1" t="s">
        <v>6569</v>
      </c>
    </row>
    <row r="2774" spans="10:11" x14ac:dyDescent="0.2">
      <c r="J2774" s="1" t="s">
        <v>6570</v>
      </c>
      <c r="K2774" s="1" t="s">
        <v>6571</v>
      </c>
    </row>
    <row r="2775" spans="10:11" x14ac:dyDescent="0.2">
      <c r="J2775" s="1" t="s">
        <v>6572</v>
      </c>
      <c r="K2775" s="1" t="s">
        <v>6573</v>
      </c>
    </row>
    <row r="2776" spans="10:11" x14ac:dyDescent="0.2">
      <c r="J2776" s="1" t="s">
        <v>6574</v>
      </c>
      <c r="K2776" s="1" t="s">
        <v>6575</v>
      </c>
    </row>
    <row r="2777" spans="10:11" x14ac:dyDescent="0.2">
      <c r="J2777" s="1" t="s">
        <v>6576</v>
      </c>
      <c r="K2777" s="1" t="s">
        <v>6577</v>
      </c>
    </row>
    <row r="2778" spans="10:11" x14ac:dyDescent="0.2">
      <c r="J2778" s="1" t="s">
        <v>6578</v>
      </c>
      <c r="K2778" s="1" t="s">
        <v>6579</v>
      </c>
    </row>
    <row r="2779" spans="10:11" x14ac:dyDescent="0.2">
      <c r="J2779" s="1" t="s">
        <v>6580</v>
      </c>
      <c r="K2779" s="1" t="s">
        <v>6581</v>
      </c>
    </row>
    <row r="2780" spans="10:11" x14ac:dyDescent="0.2">
      <c r="J2780" s="1" t="s">
        <v>6582</v>
      </c>
      <c r="K2780" s="1" t="s">
        <v>6583</v>
      </c>
    </row>
    <row r="2781" spans="10:11" x14ac:dyDescent="0.2">
      <c r="J2781" s="1" t="s">
        <v>6584</v>
      </c>
      <c r="K2781" s="1" t="s">
        <v>6585</v>
      </c>
    </row>
    <row r="2782" spans="10:11" x14ac:dyDescent="0.2">
      <c r="J2782" s="1" t="s">
        <v>6586</v>
      </c>
      <c r="K2782" s="1" t="s">
        <v>6587</v>
      </c>
    </row>
    <row r="2783" spans="10:11" x14ac:dyDescent="0.2">
      <c r="J2783" s="1" t="s">
        <v>6588</v>
      </c>
      <c r="K2783" s="1" t="s">
        <v>6589</v>
      </c>
    </row>
    <row r="2784" spans="10:11" x14ac:dyDescent="0.2">
      <c r="J2784" s="1" t="s">
        <v>6590</v>
      </c>
      <c r="K2784" s="1" t="s">
        <v>6591</v>
      </c>
    </row>
    <row r="2785" spans="10:11" x14ac:dyDescent="0.2">
      <c r="J2785" s="1" t="s">
        <v>6592</v>
      </c>
      <c r="K2785" s="1" t="s">
        <v>6593</v>
      </c>
    </row>
    <row r="2786" spans="10:11" x14ac:dyDescent="0.2">
      <c r="J2786" s="1" t="s">
        <v>6594</v>
      </c>
      <c r="K2786" s="1" t="s">
        <v>6595</v>
      </c>
    </row>
    <row r="2787" spans="10:11" x14ac:dyDescent="0.2">
      <c r="J2787" s="1" t="s">
        <v>6596</v>
      </c>
      <c r="K2787" s="1" t="s">
        <v>6597</v>
      </c>
    </row>
    <row r="2788" spans="10:11" x14ac:dyDescent="0.2">
      <c r="J2788" s="1" t="s">
        <v>6598</v>
      </c>
      <c r="K2788" s="1" t="s">
        <v>6599</v>
      </c>
    </row>
    <row r="2789" spans="10:11" x14ac:dyDescent="0.2">
      <c r="J2789" s="1" t="s">
        <v>6600</v>
      </c>
      <c r="K2789" s="1" t="s">
        <v>6601</v>
      </c>
    </row>
    <row r="2790" spans="10:11" x14ac:dyDescent="0.2">
      <c r="J2790" s="1" t="s">
        <v>6602</v>
      </c>
      <c r="K2790" s="1" t="s">
        <v>6603</v>
      </c>
    </row>
    <row r="2791" spans="10:11" x14ac:dyDescent="0.2">
      <c r="J2791" s="1" t="s">
        <v>6604</v>
      </c>
      <c r="K2791" s="1" t="s">
        <v>6605</v>
      </c>
    </row>
    <row r="2792" spans="10:11" x14ac:dyDescent="0.2">
      <c r="J2792" s="1" t="s">
        <v>6606</v>
      </c>
      <c r="K2792" s="1" t="s">
        <v>6607</v>
      </c>
    </row>
    <row r="2793" spans="10:11" x14ac:dyDescent="0.2">
      <c r="J2793" s="1" t="s">
        <v>6608</v>
      </c>
      <c r="K2793" s="1" t="s">
        <v>6609</v>
      </c>
    </row>
    <row r="2794" spans="10:11" x14ac:dyDescent="0.2">
      <c r="J2794" s="1" t="s">
        <v>6610</v>
      </c>
      <c r="K2794" s="1" t="s">
        <v>6611</v>
      </c>
    </row>
    <row r="2795" spans="10:11" x14ac:dyDescent="0.2">
      <c r="J2795" s="1" t="s">
        <v>6612</v>
      </c>
      <c r="K2795" s="1" t="s">
        <v>6613</v>
      </c>
    </row>
    <row r="2796" spans="10:11" x14ac:dyDescent="0.2">
      <c r="J2796" s="1" t="s">
        <v>6614</v>
      </c>
      <c r="K2796" s="1" t="s">
        <v>6615</v>
      </c>
    </row>
    <row r="2797" spans="10:11" x14ac:dyDescent="0.2">
      <c r="J2797" s="1" t="s">
        <v>6616</v>
      </c>
      <c r="K2797" s="1" t="s">
        <v>6617</v>
      </c>
    </row>
    <row r="2798" spans="10:11" x14ac:dyDescent="0.2">
      <c r="J2798" s="1" t="s">
        <v>6618</v>
      </c>
      <c r="K2798" s="1" t="s">
        <v>6619</v>
      </c>
    </row>
    <row r="2799" spans="10:11" x14ac:dyDescent="0.2">
      <c r="J2799" s="1" t="s">
        <v>6620</v>
      </c>
      <c r="K2799" s="1" t="s">
        <v>6621</v>
      </c>
    </row>
    <row r="2800" spans="10:11" x14ac:dyDescent="0.2">
      <c r="J2800" s="1" t="s">
        <v>6622</v>
      </c>
      <c r="K2800" s="1" t="s">
        <v>6623</v>
      </c>
    </row>
    <row r="2801" spans="10:11" x14ac:dyDescent="0.2">
      <c r="J2801" s="1" t="s">
        <v>6624</v>
      </c>
      <c r="K2801" s="1" t="s">
        <v>6625</v>
      </c>
    </row>
    <row r="2802" spans="10:11" x14ac:dyDescent="0.2">
      <c r="J2802" s="1" t="s">
        <v>6626</v>
      </c>
      <c r="K2802" s="1" t="s">
        <v>6627</v>
      </c>
    </row>
    <row r="2803" spans="10:11" x14ac:dyDescent="0.2">
      <c r="J2803" s="1" t="s">
        <v>6628</v>
      </c>
      <c r="K2803" s="1" t="s">
        <v>6629</v>
      </c>
    </row>
    <row r="2804" spans="10:11" x14ac:dyDescent="0.2">
      <c r="J2804" s="1" t="s">
        <v>6630</v>
      </c>
      <c r="K2804" s="1" t="s">
        <v>6631</v>
      </c>
    </row>
    <row r="2805" spans="10:11" x14ac:dyDescent="0.2">
      <c r="J2805" s="1" t="s">
        <v>6632</v>
      </c>
      <c r="K2805" s="1" t="s">
        <v>6633</v>
      </c>
    </row>
    <row r="2806" spans="10:11" x14ac:dyDescent="0.2">
      <c r="J2806" s="1" t="s">
        <v>6634</v>
      </c>
      <c r="K2806" s="1" t="s">
        <v>6635</v>
      </c>
    </row>
    <row r="2807" spans="10:11" x14ac:dyDescent="0.2">
      <c r="J2807" s="1" t="s">
        <v>6636</v>
      </c>
      <c r="K2807" s="1" t="s">
        <v>6637</v>
      </c>
    </row>
    <row r="2808" spans="10:11" x14ac:dyDescent="0.2">
      <c r="J2808" s="1" t="s">
        <v>6638</v>
      </c>
      <c r="K2808" s="1" t="s">
        <v>6639</v>
      </c>
    </row>
    <row r="2809" spans="10:11" x14ac:dyDescent="0.2">
      <c r="J2809" s="1" t="s">
        <v>6640</v>
      </c>
      <c r="K2809" s="1" t="s">
        <v>6641</v>
      </c>
    </row>
    <row r="2810" spans="10:11" x14ac:dyDescent="0.2">
      <c r="J2810" s="1" t="s">
        <v>6642</v>
      </c>
      <c r="K2810" s="1" t="s">
        <v>6643</v>
      </c>
    </row>
    <row r="2811" spans="10:11" x14ac:dyDescent="0.2">
      <c r="J2811" s="1" t="s">
        <v>6644</v>
      </c>
      <c r="K2811" s="1" t="s">
        <v>6645</v>
      </c>
    </row>
    <row r="2812" spans="10:11" x14ac:dyDescent="0.2">
      <c r="J2812" s="1" t="s">
        <v>6646</v>
      </c>
      <c r="K2812" s="1" t="s">
        <v>6647</v>
      </c>
    </row>
    <row r="2813" spans="10:11" x14ac:dyDescent="0.2">
      <c r="J2813" s="1" t="s">
        <v>6648</v>
      </c>
      <c r="K2813" s="1" t="s">
        <v>6649</v>
      </c>
    </row>
    <row r="2814" spans="10:11" x14ac:dyDescent="0.2">
      <c r="J2814" s="1" t="s">
        <v>6650</v>
      </c>
      <c r="K2814" s="1" t="s">
        <v>6651</v>
      </c>
    </row>
    <row r="2815" spans="10:11" x14ac:dyDescent="0.2">
      <c r="J2815" s="1" t="s">
        <v>6652</v>
      </c>
      <c r="K2815" s="1" t="s">
        <v>6653</v>
      </c>
    </row>
    <row r="2816" spans="10:11" x14ac:dyDescent="0.2">
      <c r="J2816" s="1" t="s">
        <v>6654</v>
      </c>
      <c r="K2816" s="1" t="s">
        <v>6655</v>
      </c>
    </row>
    <row r="2817" spans="10:11" x14ac:dyDescent="0.2">
      <c r="J2817" s="1" t="s">
        <v>6656</v>
      </c>
      <c r="K2817" s="1" t="s">
        <v>6657</v>
      </c>
    </row>
    <row r="2818" spans="10:11" x14ac:dyDescent="0.2">
      <c r="J2818" s="1" t="s">
        <v>6658</v>
      </c>
      <c r="K2818" s="1" t="s">
        <v>6659</v>
      </c>
    </row>
    <row r="2819" spans="10:11" x14ac:dyDescent="0.2">
      <c r="J2819" s="1" t="s">
        <v>6660</v>
      </c>
      <c r="K2819" s="1" t="s">
        <v>6661</v>
      </c>
    </row>
    <row r="2820" spans="10:11" x14ac:dyDescent="0.2">
      <c r="J2820" s="1" t="s">
        <v>6662</v>
      </c>
      <c r="K2820" s="1" t="s">
        <v>6663</v>
      </c>
    </row>
    <row r="2821" spans="10:11" x14ac:dyDescent="0.2">
      <c r="J2821" s="1" t="s">
        <v>6664</v>
      </c>
      <c r="K2821" s="1" t="s">
        <v>6665</v>
      </c>
    </row>
    <row r="2822" spans="10:11" x14ac:dyDescent="0.2">
      <c r="J2822" s="1" t="s">
        <v>6666</v>
      </c>
      <c r="K2822" s="1" t="s">
        <v>6667</v>
      </c>
    </row>
    <row r="2823" spans="10:11" x14ac:dyDescent="0.2">
      <c r="J2823" s="1" t="s">
        <v>6668</v>
      </c>
      <c r="K2823" s="1" t="s">
        <v>6669</v>
      </c>
    </row>
    <row r="2824" spans="10:11" x14ac:dyDescent="0.2">
      <c r="J2824" s="1" t="s">
        <v>6670</v>
      </c>
      <c r="K2824" s="1" t="s">
        <v>6671</v>
      </c>
    </row>
    <row r="2825" spans="10:11" x14ac:dyDescent="0.2">
      <c r="J2825" s="1" t="s">
        <v>6672</v>
      </c>
      <c r="K2825" s="1" t="s">
        <v>6673</v>
      </c>
    </row>
    <row r="2826" spans="10:11" x14ac:dyDescent="0.2">
      <c r="J2826" s="1" t="s">
        <v>6674</v>
      </c>
      <c r="K2826" s="1" t="s">
        <v>6675</v>
      </c>
    </row>
    <row r="2827" spans="10:11" x14ac:dyDescent="0.2">
      <c r="J2827" s="1" t="s">
        <v>6676</v>
      </c>
      <c r="K2827" s="1" t="s">
        <v>6677</v>
      </c>
    </row>
    <row r="2828" spans="10:11" x14ac:dyDescent="0.2">
      <c r="J2828" s="1" t="s">
        <v>6678</v>
      </c>
      <c r="K2828" s="1" t="s">
        <v>6679</v>
      </c>
    </row>
    <row r="2829" spans="10:11" x14ac:dyDescent="0.2">
      <c r="J2829" s="1" t="s">
        <v>6680</v>
      </c>
      <c r="K2829" s="1" t="s">
        <v>6681</v>
      </c>
    </row>
    <row r="2830" spans="10:11" x14ac:dyDescent="0.2">
      <c r="J2830" s="1" t="s">
        <v>6682</v>
      </c>
      <c r="K2830" s="1" t="s">
        <v>6683</v>
      </c>
    </row>
    <row r="2831" spans="10:11" x14ac:dyDescent="0.2">
      <c r="J2831" s="1" t="s">
        <v>6684</v>
      </c>
      <c r="K2831" s="1" t="s">
        <v>6685</v>
      </c>
    </row>
    <row r="2832" spans="10:11" x14ac:dyDescent="0.2">
      <c r="J2832" s="1" t="s">
        <v>6686</v>
      </c>
      <c r="K2832" s="1" t="s">
        <v>6687</v>
      </c>
    </row>
    <row r="2833" spans="10:11" x14ac:dyDescent="0.2">
      <c r="J2833" s="1" t="s">
        <v>6688</v>
      </c>
      <c r="K2833" s="1" t="s">
        <v>6689</v>
      </c>
    </row>
    <row r="2834" spans="10:11" x14ac:dyDescent="0.2">
      <c r="J2834" s="1" t="s">
        <v>6690</v>
      </c>
      <c r="K2834" s="1" t="s">
        <v>6691</v>
      </c>
    </row>
    <row r="2835" spans="10:11" x14ac:dyDescent="0.2">
      <c r="J2835" s="1" t="s">
        <v>6692</v>
      </c>
      <c r="K2835" s="1" t="s">
        <v>6693</v>
      </c>
    </row>
    <row r="2836" spans="10:11" x14ac:dyDescent="0.2">
      <c r="J2836" s="1" t="s">
        <v>6694</v>
      </c>
      <c r="K2836" s="1" t="s">
        <v>6695</v>
      </c>
    </row>
    <row r="2837" spans="10:11" x14ac:dyDescent="0.2">
      <c r="J2837" s="1" t="s">
        <v>6696</v>
      </c>
      <c r="K2837" s="1" t="s">
        <v>6697</v>
      </c>
    </row>
    <row r="2838" spans="10:11" x14ac:dyDescent="0.2">
      <c r="J2838" s="1" t="s">
        <v>6698</v>
      </c>
      <c r="K2838" s="1" t="s">
        <v>6699</v>
      </c>
    </row>
    <row r="2839" spans="10:11" x14ac:dyDescent="0.2">
      <c r="J2839" s="1" t="s">
        <v>6700</v>
      </c>
      <c r="K2839" s="1" t="s">
        <v>6701</v>
      </c>
    </row>
    <row r="2840" spans="10:11" x14ac:dyDescent="0.2">
      <c r="J2840" s="1" t="s">
        <v>6702</v>
      </c>
      <c r="K2840" s="1" t="s">
        <v>6703</v>
      </c>
    </row>
    <row r="2841" spans="10:11" x14ac:dyDescent="0.2">
      <c r="J2841" s="1" t="s">
        <v>6704</v>
      </c>
      <c r="K2841" s="1" t="s">
        <v>6705</v>
      </c>
    </row>
    <row r="2842" spans="10:11" x14ac:dyDescent="0.2">
      <c r="J2842" s="1" t="s">
        <v>6706</v>
      </c>
      <c r="K2842" s="1" t="s">
        <v>6707</v>
      </c>
    </row>
    <row r="2843" spans="10:11" x14ac:dyDescent="0.2">
      <c r="J2843" s="1" t="s">
        <v>6708</v>
      </c>
      <c r="K2843" s="1" t="s">
        <v>6709</v>
      </c>
    </row>
    <row r="2844" spans="10:11" x14ac:dyDescent="0.2">
      <c r="J2844" s="1" t="s">
        <v>6710</v>
      </c>
      <c r="K2844" s="1" t="s">
        <v>6711</v>
      </c>
    </row>
    <row r="2845" spans="10:11" x14ac:dyDescent="0.2">
      <c r="J2845" s="1" t="s">
        <v>6712</v>
      </c>
      <c r="K2845" s="1" t="s">
        <v>6713</v>
      </c>
    </row>
    <row r="2846" spans="10:11" x14ac:dyDescent="0.2">
      <c r="J2846" s="1" t="s">
        <v>6714</v>
      </c>
      <c r="K2846" s="1" t="s">
        <v>6715</v>
      </c>
    </row>
    <row r="2847" spans="10:11" x14ac:dyDescent="0.2">
      <c r="J2847" s="1" t="s">
        <v>6716</v>
      </c>
      <c r="K2847" s="1" t="s">
        <v>6717</v>
      </c>
    </row>
    <row r="2848" spans="10:11" x14ac:dyDescent="0.2">
      <c r="J2848" s="1" t="s">
        <v>6718</v>
      </c>
      <c r="K2848" s="1" t="s">
        <v>6719</v>
      </c>
    </row>
    <row r="2849" spans="10:11" x14ac:dyDescent="0.2">
      <c r="J2849" s="1" t="s">
        <v>6720</v>
      </c>
      <c r="K2849" s="1" t="s">
        <v>6721</v>
      </c>
    </row>
    <row r="2850" spans="10:11" x14ac:dyDescent="0.2">
      <c r="J2850" s="1" t="s">
        <v>6722</v>
      </c>
      <c r="K2850" s="1" t="s">
        <v>6723</v>
      </c>
    </row>
    <row r="2851" spans="10:11" x14ac:dyDescent="0.2">
      <c r="J2851" s="1" t="s">
        <v>6724</v>
      </c>
      <c r="K2851" s="1" t="s">
        <v>6725</v>
      </c>
    </row>
    <row r="2852" spans="10:11" x14ac:dyDescent="0.2">
      <c r="J2852" s="1" t="s">
        <v>6726</v>
      </c>
      <c r="K2852" s="1" t="s">
        <v>6727</v>
      </c>
    </row>
    <row r="2853" spans="10:11" x14ac:dyDescent="0.2">
      <c r="J2853" s="1" t="s">
        <v>6728</v>
      </c>
      <c r="K2853" s="1" t="s">
        <v>6729</v>
      </c>
    </row>
    <row r="2854" spans="10:11" x14ac:dyDescent="0.2">
      <c r="J2854" s="1" t="s">
        <v>6730</v>
      </c>
      <c r="K2854" s="1" t="s">
        <v>6731</v>
      </c>
    </row>
    <row r="2855" spans="10:11" x14ac:dyDescent="0.2">
      <c r="J2855" s="1" t="s">
        <v>6732</v>
      </c>
      <c r="K2855" s="1" t="s">
        <v>6733</v>
      </c>
    </row>
    <row r="2856" spans="10:11" x14ac:dyDescent="0.2">
      <c r="J2856" s="1" t="s">
        <v>6734</v>
      </c>
      <c r="K2856" s="1" t="s">
        <v>6735</v>
      </c>
    </row>
    <row r="2857" spans="10:11" x14ac:dyDescent="0.2">
      <c r="J2857" s="1" t="s">
        <v>6736</v>
      </c>
      <c r="K2857" s="1" t="s">
        <v>6737</v>
      </c>
    </row>
    <row r="2858" spans="10:11" x14ac:dyDescent="0.2">
      <c r="J2858" s="1" t="s">
        <v>6738</v>
      </c>
      <c r="K2858" s="1" t="s">
        <v>6739</v>
      </c>
    </row>
    <row r="2859" spans="10:11" x14ac:dyDescent="0.2">
      <c r="J2859" s="1" t="s">
        <v>6740</v>
      </c>
      <c r="K2859" s="1" t="s">
        <v>6741</v>
      </c>
    </row>
    <row r="2860" spans="10:11" x14ac:dyDescent="0.2">
      <c r="J2860" s="1" t="s">
        <v>6742</v>
      </c>
      <c r="K2860" s="1" t="s">
        <v>6743</v>
      </c>
    </row>
    <row r="2861" spans="10:11" x14ac:dyDescent="0.2">
      <c r="J2861" s="1" t="s">
        <v>6744</v>
      </c>
      <c r="K2861" s="1" t="s">
        <v>6745</v>
      </c>
    </row>
    <row r="2862" spans="10:11" x14ac:dyDescent="0.2">
      <c r="J2862" s="1" t="s">
        <v>6746</v>
      </c>
      <c r="K2862" s="1" t="s">
        <v>6747</v>
      </c>
    </row>
    <row r="2863" spans="10:11" x14ac:dyDescent="0.2">
      <c r="J2863" s="1" t="s">
        <v>6748</v>
      </c>
      <c r="K2863" s="1" t="s">
        <v>6749</v>
      </c>
    </row>
    <row r="2864" spans="10:11" x14ac:dyDescent="0.2">
      <c r="J2864" s="1" t="s">
        <v>6750</v>
      </c>
      <c r="K2864" s="1" t="s">
        <v>6751</v>
      </c>
    </row>
    <row r="2865" spans="10:11" x14ac:dyDescent="0.2">
      <c r="J2865" s="1" t="s">
        <v>6752</v>
      </c>
      <c r="K2865" s="1" t="s">
        <v>6753</v>
      </c>
    </row>
    <row r="2866" spans="10:11" x14ac:dyDescent="0.2">
      <c r="J2866" s="1" t="s">
        <v>6754</v>
      </c>
      <c r="K2866" s="1" t="s">
        <v>6755</v>
      </c>
    </row>
    <row r="2867" spans="10:11" x14ac:dyDescent="0.2">
      <c r="J2867" s="1" t="s">
        <v>6756</v>
      </c>
      <c r="K2867" s="1" t="s">
        <v>6757</v>
      </c>
    </row>
    <row r="2868" spans="10:11" x14ac:dyDescent="0.2">
      <c r="J2868" s="1" t="s">
        <v>6758</v>
      </c>
      <c r="K2868" s="1" t="s">
        <v>6759</v>
      </c>
    </row>
    <row r="2869" spans="10:11" x14ac:dyDescent="0.2">
      <c r="J2869" s="1" t="s">
        <v>6760</v>
      </c>
      <c r="K2869" s="1" t="s">
        <v>6761</v>
      </c>
    </row>
    <row r="2870" spans="10:11" x14ac:dyDescent="0.2">
      <c r="J2870" s="1" t="s">
        <v>6762</v>
      </c>
      <c r="K2870" s="1" t="s">
        <v>6763</v>
      </c>
    </row>
    <row r="2871" spans="10:11" x14ac:dyDescent="0.2">
      <c r="J2871" s="1" t="s">
        <v>6764</v>
      </c>
      <c r="K2871" s="1" t="s">
        <v>6765</v>
      </c>
    </row>
    <row r="2872" spans="10:11" x14ac:dyDescent="0.2">
      <c r="J2872" s="1" t="s">
        <v>6766</v>
      </c>
      <c r="K2872" s="1" t="s">
        <v>6767</v>
      </c>
    </row>
    <row r="2873" spans="10:11" x14ac:dyDescent="0.2">
      <c r="J2873" s="1" t="s">
        <v>6768</v>
      </c>
      <c r="K2873" s="1" t="s">
        <v>6769</v>
      </c>
    </row>
    <row r="2874" spans="10:11" x14ac:dyDescent="0.2">
      <c r="J2874" s="1" t="s">
        <v>6770</v>
      </c>
      <c r="K2874" s="1" t="s">
        <v>6771</v>
      </c>
    </row>
    <row r="2875" spans="10:11" x14ac:dyDescent="0.2">
      <c r="J2875" s="1" t="s">
        <v>6772</v>
      </c>
      <c r="K2875" s="1" t="s">
        <v>6773</v>
      </c>
    </row>
    <row r="2876" spans="10:11" x14ac:dyDescent="0.2">
      <c r="J2876" s="1" t="s">
        <v>6774</v>
      </c>
      <c r="K2876" s="1" t="s">
        <v>6775</v>
      </c>
    </row>
    <row r="2877" spans="10:11" x14ac:dyDescent="0.2">
      <c r="J2877" s="1" t="s">
        <v>6776</v>
      </c>
      <c r="K2877" s="1" t="s">
        <v>6777</v>
      </c>
    </row>
    <row r="2878" spans="10:11" x14ac:dyDescent="0.2">
      <c r="J2878" s="1" t="s">
        <v>6778</v>
      </c>
      <c r="K2878" s="1" t="s">
        <v>6779</v>
      </c>
    </row>
    <row r="2879" spans="10:11" x14ac:dyDescent="0.2">
      <c r="J2879" s="1" t="s">
        <v>6780</v>
      </c>
      <c r="K2879" s="1" t="s">
        <v>6781</v>
      </c>
    </row>
    <row r="2880" spans="10:11" x14ac:dyDescent="0.2">
      <c r="J2880" s="1" t="s">
        <v>6782</v>
      </c>
      <c r="K2880" s="1" t="s">
        <v>6783</v>
      </c>
    </row>
    <row r="2881" spans="10:11" x14ac:dyDescent="0.2">
      <c r="J2881" s="1" t="s">
        <v>6784</v>
      </c>
      <c r="K2881" s="1" t="s">
        <v>6785</v>
      </c>
    </row>
    <row r="2882" spans="10:11" x14ac:dyDescent="0.2">
      <c r="J2882" s="1" t="s">
        <v>6786</v>
      </c>
      <c r="K2882" s="1" t="s">
        <v>6787</v>
      </c>
    </row>
    <row r="2883" spans="10:11" x14ac:dyDescent="0.2">
      <c r="J2883" s="1" t="s">
        <v>6788</v>
      </c>
      <c r="K2883" s="1" t="s">
        <v>6789</v>
      </c>
    </row>
    <row r="2884" spans="10:11" x14ac:dyDescent="0.2">
      <c r="J2884" s="1" t="s">
        <v>6790</v>
      </c>
      <c r="K2884" s="1" t="s">
        <v>6791</v>
      </c>
    </row>
    <row r="2885" spans="10:11" x14ac:dyDescent="0.2">
      <c r="J2885" s="1" t="s">
        <v>6792</v>
      </c>
      <c r="K2885" s="1" t="s">
        <v>6793</v>
      </c>
    </row>
    <row r="2886" spans="10:11" x14ac:dyDescent="0.2">
      <c r="J2886" s="1" t="s">
        <v>6794</v>
      </c>
      <c r="K2886" s="1" t="s">
        <v>6795</v>
      </c>
    </row>
    <row r="2887" spans="10:11" x14ac:dyDescent="0.2">
      <c r="J2887" s="1" t="s">
        <v>6796</v>
      </c>
      <c r="K2887" s="1" t="s">
        <v>6797</v>
      </c>
    </row>
    <row r="2888" spans="10:11" x14ac:dyDescent="0.2">
      <c r="J2888" s="1" t="s">
        <v>6798</v>
      </c>
      <c r="K2888" s="1" t="s">
        <v>6799</v>
      </c>
    </row>
    <row r="2889" spans="10:11" x14ac:dyDescent="0.2">
      <c r="J2889" s="1" t="s">
        <v>6800</v>
      </c>
      <c r="K2889" s="1" t="s">
        <v>6801</v>
      </c>
    </row>
    <row r="2890" spans="10:11" x14ac:dyDescent="0.2">
      <c r="J2890" s="1" t="s">
        <v>6802</v>
      </c>
      <c r="K2890" s="1" t="s">
        <v>6803</v>
      </c>
    </row>
    <row r="2891" spans="10:11" x14ac:dyDescent="0.2">
      <c r="J2891" s="1" t="s">
        <v>6804</v>
      </c>
      <c r="K2891" s="1" t="s">
        <v>6805</v>
      </c>
    </row>
    <row r="2892" spans="10:11" x14ac:dyDescent="0.2">
      <c r="J2892" s="1" t="s">
        <v>6806</v>
      </c>
      <c r="K2892" s="1" t="s">
        <v>6807</v>
      </c>
    </row>
    <row r="2893" spans="10:11" x14ac:dyDescent="0.2">
      <c r="J2893" s="1" t="s">
        <v>6808</v>
      </c>
      <c r="K2893" s="1" t="s">
        <v>6809</v>
      </c>
    </row>
    <row r="2894" spans="10:11" x14ac:dyDescent="0.2">
      <c r="J2894" s="1" t="s">
        <v>6810</v>
      </c>
      <c r="K2894" s="1" t="s">
        <v>6811</v>
      </c>
    </row>
    <row r="2895" spans="10:11" x14ac:dyDescent="0.2">
      <c r="J2895" s="1" t="s">
        <v>6812</v>
      </c>
      <c r="K2895" s="1" t="s">
        <v>6813</v>
      </c>
    </row>
    <row r="2896" spans="10:11" x14ac:dyDescent="0.2">
      <c r="J2896" s="1" t="s">
        <v>6814</v>
      </c>
      <c r="K2896" s="1" t="s">
        <v>6815</v>
      </c>
    </row>
    <row r="2897" spans="10:11" x14ac:dyDescent="0.2">
      <c r="J2897" s="1" t="s">
        <v>6816</v>
      </c>
      <c r="K2897" s="1" t="s">
        <v>6817</v>
      </c>
    </row>
    <row r="2898" spans="10:11" x14ac:dyDescent="0.2">
      <c r="J2898" s="1" t="s">
        <v>6818</v>
      </c>
      <c r="K2898" s="1" t="s">
        <v>6819</v>
      </c>
    </row>
    <row r="2899" spans="10:11" x14ac:dyDescent="0.2">
      <c r="J2899" s="1" t="s">
        <v>6820</v>
      </c>
      <c r="K2899" s="1" t="s">
        <v>6821</v>
      </c>
    </row>
    <row r="2900" spans="10:11" x14ac:dyDescent="0.2">
      <c r="J2900" s="1" t="s">
        <v>6822</v>
      </c>
      <c r="K2900" s="1" t="s">
        <v>6823</v>
      </c>
    </row>
    <row r="2901" spans="10:11" x14ac:dyDescent="0.2">
      <c r="J2901" s="1" t="s">
        <v>6824</v>
      </c>
      <c r="K2901" s="1" t="s">
        <v>6825</v>
      </c>
    </row>
    <row r="2902" spans="10:11" x14ac:dyDescent="0.2">
      <c r="J2902" s="1" t="s">
        <v>6826</v>
      </c>
      <c r="K2902" s="1" t="s">
        <v>6827</v>
      </c>
    </row>
    <row r="2903" spans="10:11" x14ac:dyDescent="0.2">
      <c r="J2903" s="1" t="s">
        <v>6828</v>
      </c>
      <c r="K2903" s="1" t="s">
        <v>6829</v>
      </c>
    </row>
    <row r="2904" spans="10:11" x14ac:dyDescent="0.2">
      <c r="J2904" s="1" t="s">
        <v>6830</v>
      </c>
      <c r="K2904" s="1" t="s">
        <v>6831</v>
      </c>
    </row>
    <row r="2905" spans="10:11" x14ac:dyDescent="0.2">
      <c r="J2905" s="1" t="s">
        <v>6832</v>
      </c>
      <c r="K2905" s="1" t="s">
        <v>6833</v>
      </c>
    </row>
    <row r="2906" spans="10:11" x14ac:dyDescent="0.2">
      <c r="J2906" s="1" t="s">
        <v>6834</v>
      </c>
      <c r="K2906" s="1" t="s">
        <v>6835</v>
      </c>
    </row>
    <row r="2907" spans="10:11" x14ac:dyDescent="0.2">
      <c r="J2907" s="1" t="s">
        <v>6836</v>
      </c>
      <c r="K2907" s="1" t="s">
        <v>6837</v>
      </c>
    </row>
    <row r="2908" spans="10:11" x14ac:dyDescent="0.2">
      <c r="J2908" s="1" t="s">
        <v>6838</v>
      </c>
      <c r="K2908" s="1" t="s">
        <v>6839</v>
      </c>
    </row>
    <row r="2909" spans="10:11" x14ac:dyDescent="0.2">
      <c r="J2909" s="1" t="s">
        <v>6840</v>
      </c>
      <c r="K2909" s="1" t="s">
        <v>6841</v>
      </c>
    </row>
    <row r="2910" spans="10:11" x14ac:dyDescent="0.2">
      <c r="J2910" s="1" t="s">
        <v>6842</v>
      </c>
      <c r="K2910" s="1" t="s">
        <v>6843</v>
      </c>
    </row>
    <row r="2911" spans="10:11" x14ac:dyDescent="0.2">
      <c r="J2911" s="1" t="s">
        <v>6844</v>
      </c>
      <c r="K2911" s="1" t="s">
        <v>6845</v>
      </c>
    </row>
    <row r="2912" spans="10:11" x14ac:dyDescent="0.2">
      <c r="J2912" s="1" t="s">
        <v>6846</v>
      </c>
      <c r="K2912" s="1" t="s">
        <v>6847</v>
      </c>
    </row>
    <row r="2913" spans="10:11" x14ac:dyDescent="0.2">
      <c r="J2913" s="1" t="s">
        <v>6848</v>
      </c>
      <c r="K2913" s="1" t="s">
        <v>6849</v>
      </c>
    </row>
    <row r="2914" spans="10:11" x14ac:dyDescent="0.2">
      <c r="J2914" s="1" t="s">
        <v>6850</v>
      </c>
      <c r="K2914" s="1" t="s">
        <v>6851</v>
      </c>
    </row>
    <row r="2915" spans="10:11" x14ac:dyDescent="0.2">
      <c r="J2915" s="1" t="s">
        <v>6852</v>
      </c>
      <c r="K2915" s="1" t="s">
        <v>6853</v>
      </c>
    </row>
    <row r="2916" spans="10:11" x14ac:dyDescent="0.2">
      <c r="J2916" s="1" t="s">
        <v>6854</v>
      </c>
      <c r="K2916" s="1" t="s">
        <v>6855</v>
      </c>
    </row>
    <row r="2917" spans="10:11" x14ac:dyDescent="0.2">
      <c r="J2917" s="1" t="s">
        <v>6856</v>
      </c>
      <c r="K2917" s="1" t="s">
        <v>6857</v>
      </c>
    </row>
    <row r="2918" spans="10:11" x14ac:dyDescent="0.2">
      <c r="J2918" s="1" t="s">
        <v>6858</v>
      </c>
      <c r="K2918" s="1" t="s">
        <v>6859</v>
      </c>
    </row>
    <row r="2919" spans="10:11" x14ac:dyDescent="0.2">
      <c r="J2919" s="1" t="s">
        <v>6860</v>
      </c>
      <c r="K2919" s="1" t="s">
        <v>6861</v>
      </c>
    </row>
    <row r="2920" spans="10:11" x14ac:dyDescent="0.2">
      <c r="J2920" s="1" t="s">
        <v>6862</v>
      </c>
      <c r="K2920" s="1" t="s">
        <v>6863</v>
      </c>
    </row>
    <row r="2921" spans="10:11" x14ac:dyDescent="0.2">
      <c r="J2921" s="1" t="s">
        <v>6864</v>
      </c>
      <c r="K2921" s="1" t="s">
        <v>6865</v>
      </c>
    </row>
    <row r="2922" spans="10:11" x14ac:dyDescent="0.2">
      <c r="J2922" s="1" t="s">
        <v>6866</v>
      </c>
      <c r="K2922" s="1" t="s">
        <v>6867</v>
      </c>
    </row>
    <row r="2923" spans="10:11" x14ac:dyDescent="0.2">
      <c r="J2923" s="1" t="s">
        <v>6868</v>
      </c>
      <c r="K2923" s="1" t="s">
        <v>6869</v>
      </c>
    </row>
    <row r="2924" spans="10:11" x14ac:dyDescent="0.2">
      <c r="J2924" s="1" t="s">
        <v>6870</v>
      </c>
      <c r="K2924" s="1" t="s">
        <v>6871</v>
      </c>
    </row>
    <row r="2925" spans="10:11" x14ac:dyDescent="0.2">
      <c r="J2925" s="1" t="s">
        <v>6872</v>
      </c>
      <c r="K2925" s="1" t="s">
        <v>6873</v>
      </c>
    </row>
    <row r="2926" spans="10:11" x14ac:dyDescent="0.2">
      <c r="J2926" s="1" t="s">
        <v>6874</v>
      </c>
      <c r="K2926" s="1" t="s">
        <v>6875</v>
      </c>
    </row>
    <row r="2927" spans="10:11" x14ac:dyDescent="0.2">
      <c r="J2927" s="1" t="s">
        <v>6876</v>
      </c>
      <c r="K2927" s="1" t="s">
        <v>6877</v>
      </c>
    </row>
    <row r="2928" spans="10:11" x14ac:dyDescent="0.2">
      <c r="J2928" s="1" t="s">
        <v>6878</v>
      </c>
      <c r="K2928" s="1" t="s">
        <v>6879</v>
      </c>
    </row>
    <row r="2929" spans="10:11" x14ac:dyDescent="0.2">
      <c r="J2929" s="1" t="s">
        <v>6880</v>
      </c>
      <c r="K2929" s="1" t="s">
        <v>6881</v>
      </c>
    </row>
    <row r="2930" spans="10:11" x14ac:dyDescent="0.2">
      <c r="J2930" s="1" t="s">
        <v>6882</v>
      </c>
      <c r="K2930" s="1" t="s">
        <v>6883</v>
      </c>
    </row>
    <row r="2931" spans="10:11" x14ac:dyDescent="0.2">
      <c r="J2931" s="1" t="s">
        <v>6884</v>
      </c>
      <c r="K2931" s="1" t="s">
        <v>6885</v>
      </c>
    </row>
    <row r="2932" spans="10:11" x14ac:dyDescent="0.2">
      <c r="J2932" s="1" t="s">
        <v>6886</v>
      </c>
      <c r="K2932" s="1" t="s">
        <v>6887</v>
      </c>
    </row>
    <row r="2933" spans="10:11" x14ac:dyDescent="0.2">
      <c r="J2933" s="1" t="s">
        <v>6888</v>
      </c>
      <c r="K2933" s="1" t="s">
        <v>6889</v>
      </c>
    </row>
    <row r="2934" spans="10:11" x14ac:dyDescent="0.2">
      <c r="J2934" s="1" t="s">
        <v>6890</v>
      </c>
      <c r="K2934" s="1" t="s">
        <v>6891</v>
      </c>
    </row>
    <row r="2935" spans="10:11" x14ac:dyDescent="0.2">
      <c r="J2935" s="1" t="s">
        <v>6892</v>
      </c>
      <c r="K2935" s="1" t="s">
        <v>6893</v>
      </c>
    </row>
    <row r="2936" spans="10:11" x14ac:dyDescent="0.2">
      <c r="J2936" s="1" t="s">
        <v>6894</v>
      </c>
      <c r="K2936" s="1" t="s">
        <v>6895</v>
      </c>
    </row>
    <row r="2937" spans="10:11" x14ac:dyDescent="0.2">
      <c r="J2937" s="1" t="s">
        <v>6896</v>
      </c>
      <c r="K2937" s="1" t="s">
        <v>6897</v>
      </c>
    </row>
    <row r="2938" spans="10:11" x14ac:dyDescent="0.2">
      <c r="J2938" s="1" t="s">
        <v>6898</v>
      </c>
      <c r="K2938" s="1" t="s">
        <v>6899</v>
      </c>
    </row>
    <row r="2939" spans="10:11" x14ac:dyDescent="0.2">
      <c r="J2939" s="1" t="s">
        <v>6900</v>
      </c>
      <c r="K2939" s="1" t="s">
        <v>6901</v>
      </c>
    </row>
    <row r="2940" spans="10:11" x14ac:dyDescent="0.2">
      <c r="J2940" s="1" t="s">
        <v>6902</v>
      </c>
      <c r="K2940" s="1" t="s">
        <v>6903</v>
      </c>
    </row>
    <row r="2941" spans="10:11" x14ac:dyDescent="0.2">
      <c r="J2941" s="1" t="s">
        <v>6904</v>
      </c>
      <c r="K2941" s="1" t="s">
        <v>6905</v>
      </c>
    </row>
    <row r="2942" spans="10:11" x14ac:dyDescent="0.2">
      <c r="J2942" s="1" t="s">
        <v>6906</v>
      </c>
      <c r="K2942" s="1" t="s">
        <v>6907</v>
      </c>
    </row>
    <row r="2943" spans="10:11" x14ac:dyDescent="0.2">
      <c r="J2943" s="1" t="s">
        <v>6908</v>
      </c>
      <c r="K2943" s="1" t="s">
        <v>6909</v>
      </c>
    </row>
    <row r="2944" spans="10:11" x14ac:dyDescent="0.2">
      <c r="J2944" s="1" t="s">
        <v>6910</v>
      </c>
      <c r="K2944" s="1" t="s">
        <v>6911</v>
      </c>
    </row>
    <row r="2945" spans="10:11" x14ac:dyDescent="0.2">
      <c r="J2945" s="1" t="s">
        <v>6912</v>
      </c>
      <c r="K2945" s="1" t="s">
        <v>6913</v>
      </c>
    </row>
    <row r="2946" spans="10:11" x14ac:dyDescent="0.2">
      <c r="J2946" s="1" t="s">
        <v>6914</v>
      </c>
      <c r="K2946" s="1" t="s">
        <v>6915</v>
      </c>
    </row>
    <row r="2947" spans="10:11" x14ac:dyDescent="0.2">
      <c r="J2947" s="1" t="s">
        <v>6916</v>
      </c>
      <c r="K2947" s="1" t="s">
        <v>6917</v>
      </c>
    </row>
    <row r="2948" spans="10:11" x14ac:dyDescent="0.2">
      <c r="J2948" s="1" t="s">
        <v>6918</v>
      </c>
      <c r="K2948" s="1" t="s">
        <v>6919</v>
      </c>
    </row>
    <row r="2949" spans="10:11" x14ac:dyDescent="0.2">
      <c r="J2949" s="1" t="s">
        <v>6920</v>
      </c>
      <c r="K2949" s="1" t="s">
        <v>6921</v>
      </c>
    </row>
    <row r="2950" spans="10:11" x14ac:dyDescent="0.2">
      <c r="J2950" s="1" t="s">
        <v>6922</v>
      </c>
      <c r="K2950" s="1" t="s">
        <v>6923</v>
      </c>
    </row>
    <row r="2951" spans="10:11" x14ac:dyDescent="0.2">
      <c r="J2951" s="1" t="s">
        <v>6924</v>
      </c>
      <c r="K2951" s="1" t="s">
        <v>6925</v>
      </c>
    </row>
    <row r="2952" spans="10:11" x14ac:dyDescent="0.2">
      <c r="J2952" s="1" t="s">
        <v>6926</v>
      </c>
      <c r="K2952" s="1" t="s">
        <v>6927</v>
      </c>
    </row>
    <row r="2953" spans="10:11" x14ac:dyDescent="0.2">
      <c r="J2953" s="1" t="s">
        <v>6928</v>
      </c>
      <c r="K2953" s="1" t="s">
        <v>6929</v>
      </c>
    </row>
    <row r="2954" spans="10:11" x14ac:dyDescent="0.2">
      <c r="J2954" s="1" t="s">
        <v>6930</v>
      </c>
      <c r="K2954" s="1" t="s">
        <v>6931</v>
      </c>
    </row>
    <row r="2955" spans="10:11" x14ac:dyDescent="0.2">
      <c r="J2955" s="1" t="s">
        <v>6932</v>
      </c>
      <c r="K2955" s="1" t="s">
        <v>6933</v>
      </c>
    </row>
    <row r="2956" spans="10:11" x14ac:dyDescent="0.2">
      <c r="J2956" s="1" t="s">
        <v>6934</v>
      </c>
      <c r="K2956" s="1" t="s">
        <v>6935</v>
      </c>
    </row>
    <row r="2957" spans="10:11" x14ac:dyDescent="0.2">
      <c r="J2957" s="1" t="s">
        <v>6936</v>
      </c>
      <c r="K2957" s="1" t="s">
        <v>6937</v>
      </c>
    </row>
    <row r="2958" spans="10:11" x14ac:dyDescent="0.2">
      <c r="J2958" s="1" t="s">
        <v>6938</v>
      </c>
      <c r="K2958" s="1" t="s">
        <v>6939</v>
      </c>
    </row>
    <row r="2959" spans="10:11" x14ac:dyDescent="0.2">
      <c r="J2959" s="1" t="s">
        <v>6940</v>
      </c>
      <c r="K2959" s="1" t="s">
        <v>6941</v>
      </c>
    </row>
    <row r="2960" spans="10:11" x14ac:dyDescent="0.2">
      <c r="J2960" s="1" t="s">
        <v>6942</v>
      </c>
      <c r="K2960" s="1" t="s">
        <v>6943</v>
      </c>
    </row>
    <row r="2961" spans="10:11" x14ac:dyDescent="0.2">
      <c r="J2961" s="1" t="s">
        <v>6944</v>
      </c>
      <c r="K2961" s="1" t="s">
        <v>6945</v>
      </c>
    </row>
    <row r="2962" spans="10:11" x14ac:dyDescent="0.2">
      <c r="J2962" s="1" t="s">
        <v>6946</v>
      </c>
      <c r="K2962" s="1" t="s">
        <v>6947</v>
      </c>
    </row>
    <row r="2963" spans="10:11" x14ac:dyDescent="0.2">
      <c r="J2963" s="1" t="s">
        <v>6948</v>
      </c>
      <c r="K2963" s="1" t="s">
        <v>6949</v>
      </c>
    </row>
    <row r="2964" spans="10:11" x14ac:dyDescent="0.2">
      <c r="J2964" s="1" t="s">
        <v>6950</v>
      </c>
      <c r="K2964" s="1" t="s">
        <v>6951</v>
      </c>
    </row>
    <row r="2965" spans="10:11" x14ac:dyDescent="0.2">
      <c r="J2965" s="1" t="s">
        <v>6952</v>
      </c>
      <c r="K2965" s="1" t="s">
        <v>6953</v>
      </c>
    </row>
    <row r="2966" spans="10:11" x14ac:dyDescent="0.2">
      <c r="J2966" s="1" t="s">
        <v>6954</v>
      </c>
      <c r="K2966" s="1" t="s">
        <v>6955</v>
      </c>
    </row>
    <row r="2967" spans="10:11" x14ac:dyDescent="0.2">
      <c r="J2967" s="1" t="s">
        <v>6956</v>
      </c>
      <c r="K2967" s="1" t="s">
        <v>6957</v>
      </c>
    </row>
    <row r="2968" spans="10:11" x14ac:dyDescent="0.2">
      <c r="J2968" s="1" t="s">
        <v>6958</v>
      </c>
      <c r="K2968" s="1" t="s">
        <v>6959</v>
      </c>
    </row>
    <row r="2969" spans="10:11" x14ac:dyDescent="0.2">
      <c r="J2969" s="1" t="s">
        <v>6960</v>
      </c>
      <c r="K2969" s="1" t="s">
        <v>6961</v>
      </c>
    </row>
    <row r="2970" spans="10:11" x14ac:dyDescent="0.2">
      <c r="J2970" s="1" t="s">
        <v>6962</v>
      </c>
      <c r="K2970" s="1" t="s">
        <v>6963</v>
      </c>
    </row>
    <row r="2971" spans="10:11" x14ac:dyDescent="0.2">
      <c r="J2971" s="1" t="s">
        <v>6964</v>
      </c>
      <c r="K2971" s="1" t="s">
        <v>6965</v>
      </c>
    </row>
    <row r="2972" spans="10:11" x14ac:dyDescent="0.2">
      <c r="J2972" s="1" t="s">
        <v>6966</v>
      </c>
      <c r="K2972" s="1" t="s">
        <v>6967</v>
      </c>
    </row>
    <row r="2973" spans="10:11" x14ac:dyDescent="0.2">
      <c r="J2973" s="1" t="s">
        <v>6968</v>
      </c>
      <c r="K2973" s="1" t="s">
        <v>6969</v>
      </c>
    </row>
    <row r="2974" spans="10:11" x14ac:dyDescent="0.2">
      <c r="J2974" s="1" t="s">
        <v>6970</v>
      </c>
      <c r="K2974" s="1" t="s">
        <v>6971</v>
      </c>
    </row>
    <row r="2975" spans="10:11" x14ac:dyDescent="0.2">
      <c r="J2975" s="1" t="s">
        <v>6972</v>
      </c>
      <c r="K2975" s="1" t="s">
        <v>6973</v>
      </c>
    </row>
    <row r="2976" spans="10:11" x14ac:dyDescent="0.2">
      <c r="J2976" s="1" t="s">
        <v>6974</v>
      </c>
      <c r="K2976" s="1" t="s">
        <v>6975</v>
      </c>
    </row>
    <row r="2977" spans="10:11" x14ac:dyDescent="0.2">
      <c r="J2977" s="1" t="s">
        <v>6976</v>
      </c>
      <c r="K2977" s="1" t="s">
        <v>6977</v>
      </c>
    </row>
    <row r="2978" spans="10:11" x14ac:dyDescent="0.2">
      <c r="J2978" s="1" t="s">
        <v>6978</v>
      </c>
      <c r="K2978" s="1" t="s">
        <v>6979</v>
      </c>
    </row>
    <row r="2979" spans="10:11" x14ac:dyDescent="0.2">
      <c r="J2979" s="1" t="s">
        <v>6980</v>
      </c>
      <c r="K2979" s="1" t="s">
        <v>6981</v>
      </c>
    </row>
    <row r="2980" spans="10:11" x14ac:dyDescent="0.2">
      <c r="J2980" s="1" t="s">
        <v>6982</v>
      </c>
      <c r="K2980" s="1" t="s">
        <v>6983</v>
      </c>
    </row>
    <row r="2981" spans="10:11" x14ac:dyDescent="0.2">
      <c r="J2981" s="1" t="s">
        <v>6984</v>
      </c>
      <c r="K2981" s="1" t="s">
        <v>6985</v>
      </c>
    </row>
    <row r="2982" spans="10:11" x14ac:dyDescent="0.2">
      <c r="J2982" s="1" t="s">
        <v>6986</v>
      </c>
      <c r="K2982" s="1" t="s">
        <v>6987</v>
      </c>
    </row>
    <row r="2983" spans="10:11" x14ac:dyDescent="0.2">
      <c r="J2983" s="1" t="s">
        <v>6988</v>
      </c>
      <c r="K2983" s="1" t="s">
        <v>6989</v>
      </c>
    </row>
    <row r="2984" spans="10:11" x14ac:dyDescent="0.2">
      <c r="J2984" s="1" t="s">
        <v>6990</v>
      </c>
      <c r="K2984" s="1" t="s">
        <v>6991</v>
      </c>
    </row>
    <row r="2985" spans="10:11" x14ac:dyDescent="0.2">
      <c r="J2985" s="1" t="s">
        <v>6992</v>
      </c>
      <c r="K2985" s="1" t="s">
        <v>6993</v>
      </c>
    </row>
    <row r="2986" spans="10:11" x14ac:dyDescent="0.2">
      <c r="J2986" s="1" t="s">
        <v>6994</v>
      </c>
      <c r="K2986" s="1" t="s">
        <v>6995</v>
      </c>
    </row>
    <row r="2987" spans="10:11" x14ac:dyDescent="0.2">
      <c r="J2987" s="1" t="s">
        <v>6996</v>
      </c>
      <c r="K2987" s="1" t="s">
        <v>6997</v>
      </c>
    </row>
    <row r="2988" spans="10:11" x14ac:dyDescent="0.2">
      <c r="J2988" s="1" t="s">
        <v>6998</v>
      </c>
      <c r="K2988" s="1" t="s">
        <v>6999</v>
      </c>
    </row>
    <row r="2989" spans="10:11" x14ac:dyDescent="0.2">
      <c r="J2989" s="1" t="s">
        <v>7000</v>
      </c>
      <c r="K2989" s="1" t="s">
        <v>7001</v>
      </c>
    </row>
    <row r="2990" spans="10:11" x14ac:dyDescent="0.2">
      <c r="J2990" s="1" t="s">
        <v>7002</v>
      </c>
      <c r="K2990" s="1" t="s">
        <v>7003</v>
      </c>
    </row>
    <row r="2991" spans="10:11" x14ac:dyDescent="0.2">
      <c r="J2991" s="1" t="s">
        <v>7004</v>
      </c>
      <c r="K2991" s="1" t="s">
        <v>7005</v>
      </c>
    </row>
    <row r="2992" spans="10:11" x14ac:dyDescent="0.2">
      <c r="J2992" s="1" t="s">
        <v>7006</v>
      </c>
      <c r="K2992" s="1" t="s">
        <v>7007</v>
      </c>
    </row>
    <row r="2993" spans="10:11" x14ac:dyDescent="0.2">
      <c r="J2993" s="1" t="s">
        <v>7008</v>
      </c>
      <c r="K2993" s="1" t="s">
        <v>7009</v>
      </c>
    </row>
    <row r="2994" spans="10:11" x14ac:dyDescent="0.2">
      <c r="J2994" s="1" t="s">
        <v>7010</v>
      </c>
      <c r="K2994" s="1" t="s">
        <v>7011</v>
      </c>
    </row>
    <row r="2995" spans="10:11" x14ac:dyDescent="0.2">
      <c r="J2995" s="1" t="s">
        <v>7012</v>
      </c>
      <c r="K2995" s="1" t="s">
        <v>7013</v>
      </c>
    </row>
    <row r="2996" spans="10:11" x14ac:dyDescent="0.2">
      <c r="J2996" s="1" t="s">
        <v>7014</v>
      </c>
      <c r="K2996" s="1" t="s">
        <v>7015</v>
      </c>
    </row>
    <row r="2997" spans="10:11" x14ac:dyDescent="0.2">
      <c r="J2997" s="1" t="s">
        <v>7016</v>
      </c>
      <c r="K2997" s="1" t="s">
        <v>7017</v>
      </c>
    </row>
    <row r="2998" spans="10:11" x14ac:dyDescent="0.2">
      <c r="J2998" s="1" t="s">
        <v>7018</v>
      </c>
      <c r="K2998" s="1" t="s">
        <v>7019</v>
      </c>
    </row>
    <row r="2999" spans="10:11" x14ac:dyDescent="0.2">
      <c r="J2999" s="1" t="s">
        <v>7020</v>
      </c>
      <c r="K2999" s="1" t="s">
        <v>7021</v>
      </c>
    </row>
    <row r="3000" spans="10:11" x14ac:dyDescent="0.2">
      <c r="J3000" s="1" t="s">
        <v>7022</v>
      </c>
      <c r="K3000" s="1" t="s">
        <v>7023</v>
      </c>
    </row>
    <row r="3001" spans="10:11" x14ac:dyDescent="0.2">
      <c r="J3001" s="1" t="s">
        <v>7024</v>
      </c>
      <c r="K3001" s="1" t="s">
        <v>7025</v>
      </c>
    </row>
    <row r="3002" spans="10:11" x14ac:dyDescent="0.2">
      <c r="J3002" s="1" t="s">
        <v>7026</v>
      </c>
      <c r="K3002" s="1" t="s">
        <v>7027</v>
      </c>
    </row>
    <row r="3003" spans="10:11" x14ac:dyDescent="0.2">
      <c r="J3003" s="1" t="s">
        <v>7028</v>
      </c>
      <c r="K3003" s="1" t="s">
        <v>7029</v>
      </c>
    </row>
    <row r="3004" spans="10:11" x14ac:dyDescent="0.2">
      <c r="J3004" s="1" t="s">
        <v>7030</v>
      </c>
      <c r="K3004" s="1" t="s">
        <v>7031</v>
      </c>
    </row>
    <row r="3005" spans="10:11" x14ac:dyDescent="0.2">
      <c r="J3005" s="1" t="s">
        <v>7032</v>
      </c>
      <c r="K3005" s="1" t="s">
        <v>7033</v>
      </c>
    </row>
    <row r="3006" spans="10:11" x14ac:dyDescent="0.2">
      <c r="J3006" s="1" t="s">
        <v>7034</v>
      </c>
      <c r="K3006" s="1" t="s">
        <v>7035</v>
      </c>
    </row>
    <row r="3007" spans="10:11" x14ac:dyDescent="0.2">
      <c r="J3007" s="1" t="s">
        <v>7036</v>
      </c>
      <c r="K3007" s="1" t="s">
        <v>7037</v>
      </c>
    </row>
    <row r="3008" spans="10:11" x14ac:dyDescent="0.2">
      <c r="J3008" s="1" t="s">
        <v>7038</v>
      </c>
      <c r="K3008" s="1" t="s">
        <v>7039</v>
      </c>
    </row>
    <row r="3009" spans="10:11" x14ac:dyDescent="0.2">
      <c r="J3009" s="1" t="s">
        <v>7040</v>
      </c>
      <c r="K3009" s="1" t="s">
        <v>7041</v>
      </c>
    </row>
    <row r="3010" spans="10:11" x14ac:dyDescent="0.2">
      <c r="J3010" s="1" t="s">
        <v>7042</v>
      </c>
      <c r="K3010" s="1" t="s">
        <v>7043</v>
      </c>
    </row>
    <row r="3011" spans="10:11" x14ac:dyDescent="0.2">
      <c r="J3011" s="1" t="s">
        <v>7044</v>
      </c>
      <c r="K3011" s="1" t="s">
        <v>7045</v>
      </c>
    </row>
    <row r="3012" spans="10:11" x14ac:dyDescent="0.2">
      <c r="J3012" s="1" t="s">
        <v>7046</v>
      </c>
      <c r="K3012" s="1" t="s">
        <v>7047</v>
      </c>
    </row>
    <row r="3013" spans="10:11" x14ac:dyDescent="0.2">
      <c r="J3013" s="1" t="s">
        <v>7048</v>
      </c>
      <c r="K3013" s="1" t="s">
        <v>7049</v>
      </c>
    </row>
    <row r="3014" spans="10:11" x14ac:dyDescent="0.2">
      <c r="J3014" s="1" t="s">
        <v>7050</v>
      </c>
      <c r="K3014" s="1" t="s">
        <v>7051</v>
      </c>
    </row>
    <row r="3015" spans="10:11" x14ac:dyDescent="0.2">
      <c r="J3015" s="1" t="s">
        <v>7052</v>
      </c>
      <c r="K3015" s="1" t="s">
        <v>7053</v>
      </c>
    </row>
    <row r="3016" spans="10:11" x14ac:dyDescent="0.2">
      <c r="J3016" s="1" t="s">
        <v>7054</v>
      </c>
      <c r="K3016" s="1" t="s">
        <v>7055</v>
      </c>
    </row>
    <row r="3017" spans="10:11" x14ac:dyDescent="0.2">
      <c r="J3017" s="1" t="s">
        <v>7056</v>
      </c>
      <c r="K3017" s="1" t="s">
        <v>7057</v>
      </c>
    </row>
    <row r="3018" spans="10:11" x14ac:dyDescent="0.2">
      <c r="J3018" s="1" t="s">
        <v>7058</v>
      </c>
      <c r="K3018" s="1" t="s">
        <v>7059</v>
      </c>
    </row>
    <row r="3019" spans="10:11" x14ac:dyDescent="0.2">
      <c r="J3019" s="1" t="s">
        <v>7060</v>
      </c>
      <c r="K3019" s="1" t="s">
        <v>7061</v>
      </c>
    </row>
    <row r="3020" spans="10:11" x14ac:dyDescent="0.2">
      <c r="J3020" s="1" t="s">
        <v>7062</v>
      </c>
      <c r="K3020" s="1" t="s">
        <v>7063</v>
      </c>
    </row>
    <row r="3021" spans="10:11" x14ac:dyDescent="0.2">
      <c r="J3021" s="1" t="s">
        <v>7064</v>
      </c>
      <c r="K3021" s="1" t="s">
        <v>7065</v>
      </c>
    </row>
    <row r="3022" spans="10:11" x14ac:dyDescent="0.2">
      <c r="J3022" s="1" t="s">
        <v>7066</v>
      </c>
      <c r="K3022" s="1" t="s">
        <v>7067</v>
      </c>
    </row>
    <row r="3023" spans="10:11" x14ac:dyDescent="0.2">
      <c r="J3023" s="1" t="s">
        <v>7068</v>
      </c>
      <c r="K3023" s="1" t="s">
        <v>7069</v>
      </c>
    </row>
    <row r="3024" spans="10:11" x14ac:dyDescent="0.2">
      <c r="J3024" s="1" t="s">
        <v>7070</v>
      </c>
      <c r="K3024" s="1" t="s">
        <v>7071</v>
      </c>
    </row>
    <row r="3025" spans="10:11" x14ac:dyDescent="0.2">
      <c r="J3025" s="1" t="s">
        <v>7072</v>
      </c>
      <c r="K3025" s="1" t="s">
        <v>7073</v>
      </c>
    </row>
    <row r="3026" spans="10:11" x14ac:dyDescent="0.2">
      <c r="J3026" s="1" t="s">
        <v>7074</v>
      </c>
      <c r="K3026" s="1" t="s">
        <v>7075</v>
      </c>
    </row>
    <row r="3027" spans="10:11" x14ac:dyDescent="0.2">
      <c r="J3027" s="1" t="s">
        <v>7076</v>
      </c>
      <c r="K3027" s="1" t="s">
        <v>7077</v>
      </c>
    </row>
    <row r="3028" spans="10:11" x14ac:dyDescent="0.2">
      <c r="J3028" s="1" t="s">
        <v>7078</v>
      </c>
      <c r="K3028" s="1" t="s">
        <v>7079</v>
      </c>
    </row>
    <row r="3029" spans="10:11" x14ac:dyDescent="0.2">
      <c r="J3029" s="1" t="s">
        <v>7080</v>
      </c>
      <c r="K3029" s="1" t="s">
        <v>7081</v>
      </c>
    </row>
    <row r="3030" spans="10:11" x14ac:dyDescent="0.2">
      <c r="J3030" s="1" t="s">
        <v>7082</v>
      </c>
      <c r="K3030" s="1" t="s">
        <v>7083</v>
      </c>
    </row>
    <row r="3031" spans="10:11" x14ac:dyDescent="0.2">
      <c r="J3031" s="1" t="s">
        <v>7084</v>
      </c>
      <c r="K3031" s="1" t="s">
        <v>7085</v>
      </c>
    </row>
    <row r="3032" spans="10:11" x14ac:dyDescent="0.2">
      <c r="J3032" s="1" t="s">
        <v>7086</v>
      </c>
      <c r="K3032" s="1" t="s">
        <v>7087</v>
      </c>
    </row>
    <row r="3033" spans="10:11" x14ac:dyDescent="0.2">
      <c r="J3033" s="1" t="s">
        <v>7088</v>
      </c>
      <c r="K3033" s="1" t="s">
        <v>7089</v>
      </c>
    </row>
    <row r="3034" spans="10:11" x14ac:dyDescent="0.2">
      <c r="J3034" s="1" t="s">
        <v>7090</v>
      </c>
      <c r="K3034" s="1" t="s">
        <v>7091</v>
      </c>
    </row>
    <row r="3035" spans="10:11" x14ac:dyDescent="0.2">
      <c r="J3035" s="1" t="s">
        <v>7092</v>
      </c>
      <c r="K3035" s="1" t="s">
        <v>7093</v>
      </c>
    </row>
    <row r="3036" spans="10:11" x14ac:dyDescent="0.2">
      <c r="J3036" s="1" t="s">
        <v>7094</v>
      </c>
      <c r="K3036" s="1" t="s">
        <v>7095</v>
      </c>
    </row>
    <row r="3037" spans="10:11" x14ac:dyDescent="0.2">
      <c r="J3037" s="1" t="s">
        <v>7096</v>
      </c>
      <c r="K3037" s="1" t="s">
        <v>7097</v>
      </c>
    </row>
    <row r="3038" spans="10:11" x14ac:dyDescent="0.2">
      <c r="J3038" s="1" t="s">
        <v>7098</v>
      </c>
      <c r="K3038" s="1" t="s">
        <v>7099</v>
      </c>
    </row>
    <row r="3039" spans="10:11" x14ac:dyDescent="0.2">
      <c r="J3039" s="1" t="s">
        <v>7100</v>
      </c>
      <c r="K3039" s="1" t="s">
        <v>7101</v>
      </c>
    </row>
    <row r="3040" spans="10:11" x14ac:dyDescent="0.2">
      <c r="J3040" s="1" t="s">
        <v>7102</v>
      </c>
      <c r="K3040" s="1" t="s">
        <v>7103</v>
      </c>
    </row>
    <row r="3041" spans="10:11" x14ac:dyDescent="0.2">
      <c r="J3041" s="1" t="s">
        <v>7104</v>
      </c>
      <c r="K3041" s="1" t="s">
        <v>7105</v>
      </c>
    </row>
    <row r="3042" spans="10:11" x14ac:dyDescent="0.2">
      <c r="J3042" s="1" t="s">
        <v>7106</v>
      </c>
      <c r="K3042" s="1" t="s">
        <v>7107</v>
      </c>
    </row>
    <row r="3043" spans="10:11" x14ac:dyDescent="0.2">
      <c r="J3043" s="1" t="s">
        <v>7108</v>
      </c>
      <c r="K3043" s="1" t="s">
        <v>7109</v>
      </c>
    </row>
    <row r="3044" spans="10:11" x14ac:dyDescent="0.2">
      <c r="J3044" s="1" t="s">
        <v>7110</v>
      </c>
      <c r="K3044" s="1" t="s">
        <v>7111</v>
      </c>
    </row>
    <row r="3045" spans="10:11" x14ac:dyDescent="0.2">
      <c r="J3045" s="1" t="s">
        <v>7112</v>
      </c>
      <c r="K3045" s="1" t="s">
        <v>7113</v>
      </c>
    </row>
    <row r="3046" spans="10:11" x14ac:dyDescent="0.2">
      <c r="J3046" s="1" t="s">
        <v>7114</v>
      </c>
      <c r="K3046" s="1" t="s">
        <v>7115</v>
      </c>
    </row>
    <row r="3047" spans="10:11" x14ac:dyDescent="0.2">
      <c r="J3047" s="1" t="s">
        <v>7116</v>
      </c>
      <c r="K3047" s="1" t="s">
        <v>7117</v>
      </c>
    </row>
    <row r="3048" spans="10:11" x14ac:dyDescent="0.2">
      <c r="J3048" s="1" t="s">
        <v>7118</v>
      </c>
      <c r="K3048" s="1" t="s">
        <v>7119</v>
      </c>
    </row>
    <row r="3049" spans="10:11" x14ac:dyDescent="0.2">
      <c r="J3049" s="1" t="s">
        <v>7120</v>
      </c>
      <c r="K3049" s="1" t="s">
        <v>7121</v>
      </c>
    </row>
    <row r="3050" spans="10:11" x14ac:dyDescent="0.2">
      <c r="J3050" s="1" t="s">
        <v>7122</v>
      </c>
      <c r="K3050" s="1" t="s">
        <v>7123</v>
      </c>
    </row>
    <row r="3051" spans="10:11" x14ac:dyDescent="0.2">
      <c r="J3051" s="1" t="s">
        <v>7124</v>
      </c>
      <c r="K3051" s="1" t="s">
        <v>7125</v>
      </c>
    </row>
    <row r="3052" spans="10:11" x14ac:dyDescent="0.2">
      <c r="J3052" s="1" t="s">
        <v>7126</v>
      </c>
      <c r="K3052" s="1" t="s">
        <v>7127</v>
      </c>
    </row>
    <row r="3053" spans="10:11" x14ac:dyDescent="0.2">
      <c r="J3053" s="1" t="s">
        <v>7128</v>
      </c>
      <c r="K3053" s="1" t="s">
        <v>7129</v>
      </c>
    </row>
    <row r="3054" spans="10:11" x14ac:dyDescent="0.2">
      <c r="J3054" s="1" t="s">
        <v>7130</v>
      </c>
      <c r="K3054" s="1" t="s">
        <v>7131</v>
      </c>
    </row>
    <row r="3055" spans="10:11" x14ac:dyDescent="0.2">
      <c r="J3055" s="1" t="s">
        <v>7132</v>
      </c>
      <c r="K3055" s="1" t="s">
        <v>7133</v>
      </c>
    </row>
    <row r="3056" spans="10:11" x14ac:dyDescent="0.2">
      <c r="J3056" s="1" t="s">
        <v>7134</v>
      </c>
      <c r="K3056" s="1" t="s">
        <v>7135</v>
      </c>
    </row>
    <row r="3057" spans="10:11" x14ac:dyDescent="0.2">
      <c r="J3057" s="1" t="s">
        <v>7136</v>
      </c>
      <c r="K3057" s="1" t="s">
        <v>7137</v>
      </c>
    </row>
    <row r="3058" spans="10:11" x14ac:dyDescent="0.2">
      <c r="J3058" s="1" t="s">
        <v>7138</v>
      </c>
      <c r="K3058" s="1" t="s">
        <v>7139</v>
      </c>
    </row>
    <row r="3059" spans="10:11" x14ac:dyDescent="0.2">
      <c r="J3059" s="1" t="s">
        <v>7140</v>
      </c>
      <c r="K3059" s="1" t="s">
        <v>7141</v>
      </c>
    </row>
    <row r="3060" spans="10:11" x14ac:dyDescent="0.2">
      <c r="J3060" s="1" t="s">
        <v>7142</v>
      </c>
      <c r="K3060" s="1" t="s">
        <v>7143</v>
      </c>
    </row>
    <row r="3061" spans="10:11" x14ac:dyDescent="0.2">
      <c r="J3061" s="1" t="s">
        <v>7144</v>
      </c>
      <c r="K3061" s="1" t="s">
        <v>7145</v>
      </c>
    </row>
    <row r="3062" spans="10:11" x14ac:dyDescent="0.2">
      <c r="J3062" s="1" t="s">
        <v>7146</v>
      </c>
      <c r="K3062" s="1" t="s">
        <v>7147</v>
      </c>
    </row>
    <row r="3063" spans="10:11" x14ac:dyDescent="0.2">
      <c r="J3063" s="1" t="s">
        <v>7148</v>
      </c>
      <c r="K3063" s="1" t="s">
        <v>7149</v>
      </c>
    </row>
    <row r="3064" spans="10:11" x14ac:dyDescent="0.2">
      <c r="J3064" s="1" t="s">
        <v>7150</v>
      </c>
      <c r="K3064" s="1" t="s">
        <v>7151</v>
      </c>
    </row>
    <row r="3065" spans="10:11" x14ac:dyDescent="0.2">
      <c r="J3065" s="1" t="s">
        <v>7152</v>
      </c>
      <c r="K3065" s="1" t="s">
        <v>7153</v>
      </c>
    </row>
    <row r="3066" spans="10:11" x14ac:dyDescent="0.2">
      <c r="J3066" s="1" t="s">
        <v>7154</v>
      </c>
      <c r="K3066" s="1" t="s">
        <v>7155</v>
      </c>
    </row>
    <row r="3067" spans="10:11" x14ac:dyDescent="0.2">
      <c r="J3067" s="1" t="s">
        <v>7156</v>
      </c>
      <c r="K3067" s="1" t="s">
        <v>7157</v>
      </c>
    </row>
    <row r="3068" spans="10:11" x14ac:dyDescent="0.2">
      <c r="J3068" s="1" t="s">
        <v>7158</v>
      </c>
      <c r="K3068" s="1" t="s">
        <v>7159</v>
      </c>
    </row>
    <row r="3069" spans="10:11" x14ac:dyDescent="0.2">
      <c r="J3069" s="1" t="s">
        <v>7160</v>
      </c>
      <c r="K3069" s="1" t="s">
        <v>7161</v>
      </c>
    </row>
    <row r="3070" spans="10:11" x14ac:dyDescent="0.2">
      <c r="J3070" s="1" t="s">
        <v>7162</v>
      </c>
      <c r="K3070" s="1" t="s">
        <v>7163</v>
      </c>
    </row>
    <row r="3071" spans="10:11" x14ac:dyDescent="0.2">
      <c r="J3071" s="1" t="s">
        <v>7164</v>
      </c>
      <c r="K3071" s="1" t="s">
        <v>7165</v>
      </c>
    </row>
    <row r="3072" spans="10:11" x14ac:dyDescent="0.2">
      <c r="J3072" s="1" t="s">
        <v>7166</v>
      </c>
      <c r="K3072" s="1" t="s">
        <v>7167</v>
      </c>
    </row>
    <row r="3073" spans="10:11" x14ac:dyDescent="0.2">
      <c r="J3073" s="1" t="s">
        <v>7168</v>
      </c>
      <c r="K3073" s="1" t="s">
        <v>7169</v>
      </c>
    </row>
    <row r="3074" spans="10:11" x14ac:dyDescent="0.2">
      <c r="J3074" s="1" t="s">
        <v>7170</v>
      </c>
      <c r="K3074" s="1" t="s">
        <v>7171</v>
      </c>
    </row>
    <row r="3075" spans="10:11" x14ac:dyDescent="0.2">
      <c r="J3075" s="1" t="s">
        <v>7172</v>
      </c>
      <c r="K3075" s="1" t="s">
        <v>7173</v>
      </c>
    </row>
    <row r="3076" spans="10:11" x14ac:dyDescent="0.2">
      <c r="J3076" s="1" t="s">
        <v>7174</v>
      </c>
      <c r="K3076" s="1" t="s">
        <v>7175</v>
      </c>
    </row>
    <row r="3077" spans="10:11" x14ac:dyDescent="0.2">
      <c r="J3077" s="1" t="s">
        <v>7176</v>
      </c>
      <c r="K3077" s="1" t="s">
        <v>7177</v>
      </c>
    </row>
    <row r="3078" spans="10:11" x14ac:dyDescent="0.2">
      <c r="J3078" s="1" t="s">
        <v>7178</v>
      </c>
      <c r="K3078" s="1" t="s">
        <v>7179</v>
      </c>
    </row>
    <row r="3079" spans="10:11" x14ac:dyDescent="0.2">
      <c r="J3079" s="1" t="s">
        <v>7180</v>
      </c>
      <c r="K3079" s="1" t="s">
        <v>7181</v>
      </c>
    </row>
    <row r="3080" spans="10:11" x14ac:dyDescent="0.2">
      <c r="J3080" s="1" t="s">
        <v>7182</v>
      </c>
      <c r="K3080" s="1" t="s">
        <v>7183</v>
      </c>
    </row>
    <row r="3081" spans="10:11" x14ac:dyDescent="0.2">
      <c r="J3081" s="1" t="s">
        <v>7184</v>
      </c>
      <c r="K3081" s="1" t="s">
        <v>7185</v>
      </c>
    </row>
    <row r="3082" spans="10:11" x14ac:dyDescent="0.2">
      <c r="J3082" s="1" t="s">
        <v>7186</v>
      </c>
      <c r="K3082" s="1" t="s">
        <v>7187</v>
      </c>
    </row>
    <row r="3083" spans="10:11" x14ac:dyDescent="0.2">
      <c r="J3083" s="1" t="s">
        <v>7188</v>
      </c>
      <c r="K3083" s="1" t="s">
        <v>7189</v>
      </c>
    </row>
    <row r="3084" spans="10:11" x14ac:dyDescent="0.2">
      <c r="J3084" s="1" t="s">
        <v>7190</v>
      </c>
      <c r="K3084" s="1" t="s">
        <v>7191</v>
      </c>
    </row>
    <row r="3085" spans="10:11" x14ac:dyDescent="0.2">
      <c r="J3085" s="1" t="s">
        <v>7192</v>
      </c>
      <c r="K3085" s="1" t="s">
        <v>7193</v>
      </c>
    </row>
    <row r="3086" spans="10:11" x14ac:dyDescent="0.2">
      <c r="J3086" s="1" t="s">
        <v>7194</v>
      </c>
      <c r="K3086" s="1" t="s">
        <v>7195</v>
      </c>
    </row>
    <row r="3087" spans="10:11" x14ac:dyDescent="0.2">
      <c r="J3087" s="1" t="s">
        <v>7196</v>
      </c>
      <c r="K3087" s="1" t="s">
        <v>7197</v>
      </c>
    </row>
    <row r="3088" spans="10:11" x14ac:dyDescent="0.2">
      <c r="J3088" s="1" t="s">
        <v>7198</v>
      </c>
      <c r="K3088" s="1" t="s">
        <v>7199</v>
      </c>
    </row>
    <row r="3089" spans="10:11" x14ac:dyDescent="0.2">
      <c r="J3089" s="1" t="s">
        <v>7200</v>
      </c>
      <c r="K3089" s="1" t="s">
        <v>7201</v>
      </c>
    </row>
    <row r="3090" spans="10:11" x14ac:dyDescent="0.2">
      <c r="J3090" s="1" t="s">
        <v>7202</v>
      </c>
      <c r="K3090" s="1" t="s">
        <v>7203</v>
      </c>
    </row>
    <row r="3091" spans="10:11" x14ac:dyDescent="0.2">
      <c r="J3091" s="1" t="s">
        <v>7204</v>
      </c>
      <c r="K3091" s="1" t="s">
        <v>7205</v>
      </c>
    </row>
    <row r="3092" spans="10:11" x14ac:dyDescent="0.2">
      <c r="J3092" s="1" t="s">
        <v>7206</v>
      </c>
      <c r="K3092" s="1" t="s">
        <v>7207</v>
      </c>
    </row>
    <row r="3093" spans="10:11" x14ac:dyDescent="0.2">
      <c r="J3093" s="1" t="s">
        <v>7208</v>
      </c>
      <c r="K3093" s="1" t="s">
        <v>7209</v>
      </c>
    </row>
    <row r="3094" spans="10:11" x14ac:dyDescent="0.2">
      <c r="J3094" s="1" t="s">
        <v>7210</v>
      </c>
      <c r="K3094" s="1" t="s">
        <v>7211</v>
      </c>
    </row>
    <row r="3095" spans="10:11" x14ac:dyDescent="0.2">
      <c r="J3095" s="1" t="s">
        <v>7212</v>
      </c>
      <c r="K3095" s="1" t="s">
        <v>7213</v>
      </c>
    </row>
    <row r="3096" spans="10:11" x14ac:dyDescent="0.2">
      <c r="J3096" s="1" t="s">
        <v>7214</v>
      </c>
      <c r="K3096" s="1" t="s">
        <v>7215</v>
      </c>
    </row>
    <row r="3097" spans="10:11" x14ac:dyDescent="0.2">
      <c r="J3097" s="1" t="s">
        <v>7216</v>
      </c>
      <c r="K3097" s="1" t="s">
        <v>7217</v>
      </c>
    </row>
    <row r="3098" spans="10:11" x14ac:dyDescent="0.2">
      <c r="J3098" s="1" t="s">
        <v>7218</v>
      </c>
      <c r="K3098" s="1" t="s">
        <v>7219</v>
      </c>
    </row>
    <row r="3099" spans="10:11" x14ac:dyDescent="0.2">
      <c r="J3099" s="1" t="s">
        <v>7220</v>
      </c>
      <c r="K3099" s="1" t="s">
        <v>7221</v>
      </c>
    </row>
    <row r="3100" spans="10:11" x14ac:dyDescent="0.2">
      <c r="J3100" s="1" t="s">
        <v>7222</v>
      </c>
      <c r="K3100" s="1" t="s">
        <v>7223</v>
      </c>
    </row>
    <row r="3101" spans="10:11" x14ac:dyDescent="0.2">
      <c r="J3101" s="1" t="s">
        <v>7224</v>
      </c>
      <c r="K3101" s="1" t="s">
        <v>7225</v>
      </c>
    </row>
    <row r="3102" spans="10:11" x14ac:dyDescent="0.2">
      <c r="J3102" s="1" t="s">
        <v>7226</v>
      </c>
      <c r="K3102" s="1" t="s">
        <v>7227</v>
      </c>
    </row>
    <row r="3103" spans="10:11" x14ac:dyDescent="0.2">
      <c r="J3103" s="1" t="s">
        <v>7228</v>
      </c>
      <c r="K3103" s="1" t="s">
        <v>7229</v>
      </c>
    </row>
    <row r="3104" spans="10:11" x14ac:dyDescent="0.2">
      <c r="J3104" s="1" t="s">
        <v>7230</v>
      </c>
      <c r="K3104" s="1" t="s">
        <v>7231</v>
      </c>
    </row>
    <row r="3105" spans="10:11" x14ac:dyDescent="0.2">
      <c r="J3105" s="1" t="s">
        <v>7232</v>
      </c>
      <c r="K3105" s="1" t="s">
        <v>7233</v>
      </c>
    </row>
    <row r="3106" spans="10:11" x14ac:dyDescent="0.2">
      <c r="J3106" s="1" t="s">
        <v>7234</v>
      </c>
      <c r="K3106" s="1" t="s">
        <v>7235</v>
      </c>
    </row>
    <row r="3107" spans="10:11" x14ac:dyDescent="0.2">
      <c r="J3107" s="1" t="s">
        <v>7236</v>
      </c>
      <c r="K3107" s="1" t="s">
        <v>7237</v>
      </c>
    </row>
    <row r="3108" spans="10:11" x14ac:dyDescent="0.2">
      <c r="J3108" s="1" t="s">
        <v>7238</v>
      </c>
      <c r="K3108" s="1" t="s">
        <v>7239</v>
      </c>
    </row>
    <row r="3109" spans="10:11" x14ac:dyDescent="0.2">
      <c r="J3109" s="1" t="s">
        <v>7240</v>
      </c>
      <c r="K3109" s="1" t="s">
        <v>7241</v>
      </c>
    </row>
    <row r="3110" spans="10:11" x14ac:dyDescent="0.2">
      <c r="J3110" s="1" t="s">
        <v>7242</v>
      </c>
      <c r="K3110" s="1" t="s">
        <v>7243</v>
      </c>
    </row>
    <row r="3111" spans="10:11" x14ac:dyDescent="0.2">
      <c r="J3111" s="1" t="s">
        <v>7244</v>
      </c>
      <c r="K3111" s="1" t="s">
        <v>7245</v>
      </c>
    </row>
    <row r="3112" spans="10:11" x14ac:dyDescent="0.2">
      <c r="J3112" s="1" t="s">
        <v>7246</v>
      </c>
      <c r="K3112" s="1" t="s">
        <v>7247</v>
      </c>
    </row>
    <row r="3113" spans="10:11" x14ac:dyDescent="0.2">
      <c r="J3113" s="1" t="s">
        <v>7248</v>
      </c>
      <c r="K3113" s="1" t="s">
        <v>7249</v>
      </c>
    </row>
    <row r="3114" spans="10:11" x14ac:dyDescent="0.2">
      <c r="J3114" s="1" t="s">
        <v>7250</v>
      </c>
      <c r="K3114" s="1" t="s">
        <v>7251</v>
      </c>
    </row>
    <row r="3115" spans="10:11" x14ac:dyDescent="0.2">
      <c r="J3115" s="1" t="s">
        <v>7252</v>
      </c>
      <c r="K3115" s="1" t="s">
        <v>7253</v>
      </c>
    </row>
    <row r="3116" spans="10:11" x14ac:dyDescent="0.2">
      <c r="J3116" s="1" t="s">
        <v>7254</v>
      </c>
      <c r="K3116" s="1" t="s">
        <v>7255</v>
      </c>
    </row>
    <row r="3117" spans="10:11" x14ac:dyDescent="0.2">
      <c r="J3117" s="1" t="s">
        <v>7256</v>
      </c>
      <c r="K3117" s="1" t="s">
        <v>7257</v>
      </c>
    </row>
    <row r="3118" spans="10:11" x14ac:dyDescent="0.2">
      <c r="J3118" s="1" t="s">
        <v>7258</v>
      </c>
      <c r="K3118" s="1" t="s">
        <v>7259</v>
      </c>
    </row>
    <row r="3119" spans="10:11" x14ac:dyDescent="0.2">
      <c r="J3119" s="1" t="s">
        <v>7260</v>
      </c>
      <c r="K3119" s="1" t="s">
        <v>7261</v>
      </c>
    </row>
    <row r="3120" spans="10:11" x14ac:dyDescent="0.2">
      <c r="J3120" s="1" t="s">
        <v>7262</v>
      </c>
      <c r="K3120" s="1" t="s">
        <v>7263</v>
      </c>
    </row>
    <row r="3121" spans="10:11" x14ac:dyDescent="0.2">
      <c r="J3121" s="1" t="s">
        <v>7264</v>
      </c>
      <c r="K3121" s="1" t="s">
        <v>7265</v>
      </c>
    </row>
    <row r="3122" spans="10:11" x14ac:dyDescent="0.2">
      <c r="J3122" s="1" t="s">
        <v>7266</v>
      </c>
      <c r="K3122" s="1" t="s">
        <v>7267</v>
      </c>
    </row>
    <row r="3123" spans="10:11" x14ac:dyDescent="0.2">
      <c r="J3123" s="1" t="s">
        <v>7268</v>
      </c>
      <c r="K3123" s="1" t="s">
        <v>7269</v>
      </c>
    </row>
    <row r="3124" spans="10:11" x14ac:dyDescent="0.2">
      <c r="J3124" s="1" t="s">
        <v>7270</v>
      </c>
      <c r="K3124" s="1" t="s">
        <v>7271</v>
      </c>
    </row>
    <row r="3125" spans="10:11" x14ac:dyDescent="0.2">
      <c r="J3125" s="1" t="s">
        <v>7272</v>
      </c>
      <c r="K3125" s="1" t="s">
        <v>7273</v>
      </c>
    </row>
    <row r="3126" spans="10:11" x14ac:dyDescent="0.2">
      <c r="J3126" s="1" t="s">
        <v>7274</v>
      </c>
      <c r="K3126" s="1" t="s">
        <v>7275</v>
      </c>
    </row>
    <row r="3127" spans="10:11" x14ac:dyDescent="0.2">
      <c r="J3127" s="1" t="s">
        <v>7276</v>
      </c>
      <c r="K3127" s="1" t="s">
        <v>7277</v>
      </c>
    </row>
    <row r="3128" spans="10:11" x14ac:dyDescent="0.2">
      <c r="J3128" s="1" t="s">
        <v>7278</v>
      </c>
      <c r="K3128" s="1" t="s">
        <v>7279</v>
      </c>
    </row>
    <row r="3129" spans="10:11" x14ac:dyDescent="0.2">
      <c r="J3129" s="1" t="s">
        <v>7280</v>
      </c>
      <c r="K3129" s="1" t="s">
        <v>7281</v>
      </c>
    </row>
    <row r="3130" spans="10:11" x14ac:dyDescent="0.2">
      <c r="J3130" s="1" t="s">
        <v>7282</v>
      </c>
      <c r="K3130" s="1" t="s">
        <v>7283</v>
      </c>
    </row>
    <row r="3131" spans="10:11" x14ac:dyDescent="0.2">
      <c r="J3131" s="1" t="s">
        <v>7284</v>
      </c>
      <c r="K3131" s="1" t="s">
        <v>7285</v>
      </c>
    </row>
    <row r="3132" spans="10:11" x14ac:dyDescent="0.2">
      <c r="J3132" s="1" t="s">
        <v>7286</v>
      </c>
      <c r="K3132" s="1" t="s">
        <v>7287</v>
      </c>
    </row>
    <row r="3133" spans="10:11" x14ac:dyDescent="0.2">
      <c r="J3133" s="1" t="s">
        <v>7288</v>
      </c>
      <c r="K3133" s="1" t="s">
        <v>7289</v>
      </c>
    </row>
    <row r="3134" spans="10:11" x14ac:dyDescent="0.2">
      <c r="J3134" s="1" t="s">
        <v>7290</v>
      </c>
      <c r="K3134" s="1" t="s">
        <v>7291</v>
      </c>
    </row>
    <row r="3135" spans="10:11" x14ac:dyDescent="0.2">
      <c r="J3135" s="1" t="s">
        <v>7292</v>
      </c>
      <c r="K3135" s="1" t="s">
        <v>7293</v>
      </c>
    </row>
    <row r="3136" spans="10:11" x14ac:dyDescent="0.2">
      <c r="J3136" s="1" t="s">
        <v>7294</v>
      </c>
      <c r="K3136" s="1" t="s">
        <v>7295</v>
      </c>
    </row>
    <row r="3137" spans="10:11" x14ac:dyDescent="0.2">
      <c r="J3137" s="1" t="s">
        <v>7296</v>
      </c>
      <c r="K3137" s="1" t="s">
        <v>7297</v>
      </c>
    </row>
    <row r="3138" spans="10:11" x14ac:dyDescent="0.2">
      <c r="J3138" s="1" t="s">
        <v>7298</v>
      </c>
      <c r="K3138" s="1" t="s">
        <v>7299</v>
      </c>
    </row>
    <row r="3139" spans="10:11" x14ac:dyDescent="0.2">
      <c r="J3139" s="1" t="s">
        <v>7300</v>
      </c>
      <c r="K3139" s="1" t="s">
        <v>7301</v>
      </c>
    </row>
    <row r="3140" spans="10:11" x14ac:dyDescent="0.2">
      <c r="J3140" s="1" t="s">
        <v>7302</v>
      </c>
      <c r="K3140" s="1" t="s">
        <v>7303</v>
      </c>
    </row>
    <row r="3141" spans="10:11" x14ac:dyDescent="0.2">
      <c r="J3141" s="1" t="s">
        <v>7304</v>
      </c>
      <c r="K3141" s="1" t="s">
        <v>7305</v>
      </c>
    </row>
    <row r="3142" spans="10:11" x14ac:dyDescent="0.2">
      <c r="J3142" s="1" t="s">
        <v>7306</v>
      </c>
      <c r="K3142" s="1" t="s">
        <v>7307</v>
      </c>
    </row>
    <row r="3143" spans="10:11" x14ac:dyDescent="0.2">
      <c r="J3143" s="1" t="s">
        <v>7308</v>
      </c>
      <c r="K3143" s="1" t="s">
        <v>7309</v>
      </c>
    </row>
    <row r="3144" spans="10:11" x14ac:dyDescent="0.2">
      <c r="J3144" s="1" t="s">
        <v>7310</v>
      </c>
      <c r="K3144" s="1" t="s">
        <v>7311</v>
      </c>
    </row>
    <row r="3145" spans="10:11" x14ac:dyDescent="0.2">
      <c r="J3145" s="1" t="s">
        <v>7312</v>
      </c>
      <c r="K3145" s="1" t="s">
        <v>7313</v>
      </c>
    </row>
    <row r="3146" spans="10:11" x14ac:dyDescent="0.2">
      <c r="J3146" s="1" t="s">
        <v>7314</v>
      </c>
      <c r="K3146" s="1" t="s">
        <v>7315</v>
      </c>
    </row>
    <row r="3147" spans="10:11" x14ac:dyDescent="0.2">
      <c r="J3147" s="1" t="s">
        <v>7316</v>
      </c>
      <c r="K3147" s="1" t="s">
        <v>7317</v>
      </c>
    </row>
    <row r="3148" spans="10:11" x14ac:dyDescent="0.2">
      <c r="J3148" s="1" t="s">
        <v>7318</v>
      </c>
      <c r="K3148" s="1" t="s">
        <v>7319</v>
      </c>
    </row>
    <row r="3149" spans="10:11" x14ac:dyDescent="0.2">
      <c r="J3149" s="1" t="s">
        <v>7320</v>
      </c>
      <c r="K3149" s="1" t="s">
        <v>7321</v>
      </c>
    </row>
    <row r="3150" spans="10:11" x14ac:dyDescent="0.2">
      <c r="J3150" s="1" t="s">
        <v>7322</v>
      </c>
      <c r="K3150" s="1" t="s">
        <v>7323</v>
      </c>
    </row>
    <row r="3151" spans="10:11" x14ac:dyDescent="0.2">
      <c r="J3151" s="1" t="s">
        <v>7324</v>
      </c>
      <c r="K3151" s="1" t="s">
        <v>7325</v>
      </c>
    </row>
    <row r="3152" spans="10:11" x14ac:dyDescent="0.2">
      <c r="J3152" s="1" t="s">
        <v>7326</v>
      </c>
      <c r="K3152" s="1" t="s">
        <v>7327</v>
      </c>
    </row>
    <row r="3153" spans="10:11" x14ac:dyDescent="0.2">
      <c r="J3153" s="1" t="s">
        <v>7328</v>
      </c>
      <c r="K3153" s="1" t="s">
        <v>7329</v>
      </c>
    </row>
    <row r="3154" spans="10:11" x14ac:dyDescent="0.2">
      <c r="J3154" s="1" t="s">
        <v>7330</v>
      </c>
      <c r="K3154" s="1" t="s">
        <v>7331</v>
      </c>
    </row>
    <row r="3155" spans="10:11" x14ac:dyDescent="0.2">
      <c r="J3155" s="1" t="s">
        <v>7332</v>
      </c>
      <c r="K3155" s="1" t="s">
        <v>7333</v>
      </c>
    </row>
    <row r="3156" spans="10:11" x14ac:dyDescent="0.2">
      <c r="J3156" s="1" t="s">
        <v>7334</v>
      </c>
      <c r="K3156" s="1" t="s">
        <v>7335</v>
      </c>
    </row>
    <row r="3157" spans="10:11" x14ac:dyDescent="0.2">
      <c r="J3157" s="1" t="s">
        <v>7336</v>
      </c>
      <c r="K3157" s="1" t="s">
        <v>7337</v>
      </c>
    </row>
    <row r="3158" spans="10:11" x14ac:dyDescent="0.2">
      <c r="J3158" s="1" t="s">
        <v>7338</v>
      </c>
      <c r="K3158" s="1" t="s">
        <v>7339</v>
      </c>
    </row>
    <row r="3159" spans="10:11" x14ac:dyDescent="0.2">
      <c r="J3159" s="1" t="s">
        <v>7340</v>
      </c>
      <c r="K3159" s="1" t="s">
        <v>7341</v>
      </c>
    </row>
    <row r="3160" spans="10:11" x14ac:dyDescent="0.2">
      <c r="J3160" s="1" t="s">
        <v>7342</v>
      </c>
      <c r="K3160" s="1" t="s">
        <v>7343</v>
      </c>
    </row>
    <row r="3161" spans="10:11" x14ac:dyDescent="0.2">
      <c r="J3161" s="1" t="s">
        <v>7344</v>
      </c>
      <c r="K3161" s="1" t="s">
        <v>7345</v>
      </c>
    </row>
    <row r="3162" spans="10:11" x14ac:dyDescent="0.2">
      <c r="J3162" s="1" t="s">
        <v>7346</v>
      </c>
      <c r="K3162" s="1" t="s">
        <v>7347</v>
      </c>
    </row>
    <row r="3163" spans="10:11" x14ac:dyDescent="0.2">
      <c r="J3163" s="1" t="s">
        <v>7348</v>
      </c>
      <c r="K3163" s="1" t="s">
        <v>7349</v>
      </c>
    </row>
    <row r="3164" spans="10:11" x14ac:dyDescent="0.2">
      <c r="J3164" s="1" t="s">
        <v>7350</v>
      </c>
      <c r="K3164" s="1" t="s">
        <v>7351</v>
      </c>
    </row>
    <row r="3165" spans="10:11" x14ac:dyDescent="0.2">
      <c r="J3165" s="1" t="s">
        <v>7352</v>
      </c>
      <c r="K3165" s="1" t="s">
        <v>7353</v>
      </c>
    </row>
    <row r="3166" spans="10:11" x14ac:dyDescent="0.2">
      <c r="J3166" s="1" t="s">
        <v>7354</v>
      </c>
      <c r="K3166" s="1" t="s">
        <v>7355</v>
      </c>
    </row>
    <row r="3167" spans="10:11" x14ac:dyDescent="0.2">
      <c r="J3167" s="1" t="s">
        <v>7356</v>
      </c>
      <c r="K3167" s="1" t="s">
        <v>7357</v>
      </c>
    </row>
    <row r="3168" spans="10:11" x14ac:dyDescent="0.2">
      <c r="J3168" s="1" t="s">
        <v>7358</v>
      </c>
      <c r="K3168" s="1" t="s">
        <v>7359</v>
      </c>
    </row>
    <row r="3169" spans="10:11" x14ac:dyDescent="0.2">
      <c r="J3169" s="1" t="s">
        <v>7360</v>
      </c>
      <c r="K3169" s="1" t="s">
        <v>7361</v>
      </c>
    </row>
    <row r="3170" spans="10:11" x14ac:dyDescent="0.2">
      <c r="J3170" s="1" t="s">
        <v>7362</v>
      </c>
      <c r="K3170" s="1" t="s">
        <v>7363</v>
      </c>
    </row>
    <row r="3171" spans="10:11" x14ac:dyDescent="0.2">
      <c r="J3171" s="1" t="s">
        <v>7364</v>
      </c>
      <c r="K3171" s="1" t="s">
        <v>7365</v>
      </c>
    </row>
    <row r="3172" spans="10:11" x14ac:dyDescent="0.2">
      <c r="J3172" s="1" t="s">
        <v>7366</v>
      </c>
      <c r="K3172" s="1" t="s">
        <v>7367</v>
      </c>
    </row>
    <row r="3173" spans="10:11" x14ac:dyDescent="0.2">
      <c r="J3173" s="1" t="s">
        <v>7368</v>
      </c>
      <c r="K3173" s="1" t="s">
        <v>7369</v>
      </c>
    </row>
    <row r="3174" spans="10:11" x14ac:dyDescent="0.2">
      <c r="J3174" s="1" t="s">
        <v>7370</v>
      </c>
      <c r="K3174" s="1" t="s">
        <v>7371</v>
      </c>
    </row>
    <row r="3175" spans="10:11" x14ac:dyDescent="0.2">
      <c r="J3175" s="1" t="s">
        <v>7372</v>
      </c>
      <c r="K3175" s="1" t="s">
        <v>7373</v>
      </c>
    </row>
    <row r="3176" spans="10:11" x14ac:dyDescent="0.2">
      <c r="J3176" s="1" t="s">
        <v>7374</v>
      </c>
      <c r="K3176" s="1" t="s">
        <v>7375</v>
      </c>
    </row>
    <row r="3177" spans="10:11" x14ac:dyDescent="0.2">
      <c r="J3177" s="1" t="s">
        <v>7376</v>
      </c>
      <c r="K3177" s="1" t="s">
        <v>7377</v>
      </c>
    </row>
    <row r="3178" spans="10:11" x14ac:dyDescent="0.2">
      <c r="J3178" s="1" t="s">
        <v>7378</v>
      </c>
      <c r="K3178" s="1" t="s">
        <v>7379</v>
      </c>
    </row>
    <row r="3179" spans="10:11" x14ac:dyDescent="0.2">
      <c r="J3179" s="1" t="s">
        <v>7380</v>
      </c>
      <c r="K3179" s="1" t="s">
        <v>7381</v>
      </c>
    </row>
    <row r="3180" spans="10:11" x14ac:dyDescent="0.2">
      <c r="J3180" s="1" t="s">
        <v>7382</v>
      </c>
      <c r="K3180" s="1" t="s">
        <v>7383</v>
      </c>
    </row>
    <row r="3181" spans="10:11" x14ac:dyDescent="0.2">
      <c r="J3181" s="1" t="s">
        <v>7384</v>
      </c>
      <c r="K3181" s="1" t="s">
        <v>7385</v>
      </c>
    </row>
    <row r="3182" spans="10:11" x14ac:dyDescent="0.2">
      <c r="J3182" s="1" t="s">
        <v>7386</v>
      </c>
      <c r="K3182" s="1" t="s">
        <v>7387</v>
      </c>
    </row>
    <row r="3183" spans="10:11" x14ac:dyDescent="0.2">
      <c r="J3183" s="1" t="s">
        <v>7388</v>
      </c>
      <c r="K3183" s="1" t="s">
        <v>7389</v>
      </c>
    </row>
    <row r="3184" spans="10:11" x14ac:dyDescent="0.2">
      <c r="J3184" s="1" t="s">
        <v>7390</v>
      </c>
      <c r="K3184" s="1" t="s">
        <v>7391</v>
      </c>
    </row>
    <row r="3185" spans="10:11" x14ac:dyDescent="0.2">
      <c r="J3185" s="1" t="s">
        <v>7392</v>
      </c>
      <c r="K3185" s="1" t="s">
        <v>7393</v>
      </c>
    </row>
    <row r="3186" spans="10:11" x14ac:dyDescent="0.2">
      <c r="J3186" s="1" t="s">
        <v>7394</v>
      </c>
      <c r="K3186" s="1" t="s">
        <v>7395</v>
      </c>
    </row>
    <row r="3187" spans="10:11" x14ac:dyDescent="0.2">
      <c r="J3187" s="1" t="s">
        <v>7396</v>
      </c>
      <c r="K3187" s="1" t="s">
        <v>7397</v>
      </c>
    </row>
    <row r="3188" spans="10:11" x14ac:dyDescent="0.2">
      <c r="J3188" s="1" t="s">
        <v>7398</v>
      </c>
      <c r="K3188" s="1" t="s">
        <v>7399</v>
      </c>
    </row>
    <row r="3189" spans="10:11" x14ac:dyDescent="0.2">
      <c r="J3189" s="1" t="s">
        <v>7400</v>
      </c>
      <c r="K3189" s="1" t="s">
        <v>7401</v>
      </c>
    </row>
    <row r="3190" spans="10:11" x14ac:dyDescent="0.2">
      <c r="J3190" s="1" t="s">
        <v>7402</v>
      </c>
      <c r="K3190" s="1" t="s">
        <v>7403</v>
      </c>
    </row>
    <row r="3191" spans="10:11" x14ac:dyDescent="0.2">
      <c r="J3191" s="1" t="s">
        <v>7404</v>
      </c>
      <c r="K3191" s="1" t="s">
        <v>7405</v>
      </c>
    </row>
    <row r="3192" spans="10:11" x14ac:dyDescent="0.2">
      <c r="J3192" s="1" t="s">
        <v>7406</v>
      </c>
      <c r="K3192" s="1" t="s">
        <v>7407</v>
      </c>
    </row>
    <row r="3193" spans="10:11" x14ac:dyDescent="0.2">
      <c r="J3193" s="1" t="s">
        <v>7408</v>
      </c>
      <c r="K3193" s="1" t="s">
        <v>7409</v>
      </c>
    </row>
    <row r="3194" spans="10:11" x14ac:dyDescent="0.2">
      <c r="J3194" s="1" t="s">
        <v>7410</v>
      </c>
      <c r="K3194" s="1" t="s">
        <v>7411</v>
      </c>
    </row>
    <row r="3195" spans="10:11" x14ac:dyDescent="0.2">
      <c r="J3195" s="1" t="s">
        <v>7412</v>
      </c>
      <c r="K3195" s="1" t="s">
        <v>7413</v>
      </c>
    </row>
    <row r="3196" spans="10:11" x14ac:dyDescent="0.2">
      <c r="J3196" s="1" t="s">
        <v>7414</v>
      </c>
      <c r="K3196" s="1" t="s">
        <v>7415</v>
      </c>
    </row>
    <row r="3197" spans="10:11" x14ac:dyDescent="0.2">
      <c r="J3197" s="1" t="s">
        <v>7416</v>
      </c>
      <c r="K3197" s="1" t="s">
        <v>7417</v>
      </c>
    </row>
    <row r="3198" spans="10:11" x14ac:dyDescent="0.2">
      <c r="J3198" s="1" t="s">
        <v>7418</v>
      </c>
      <c r="K3198" s="1" t="s">
        <v>7419</v>
      </c>
    </row>
    <row r="3199" spans="10:11" x14ac:dyDescent="0.2">
      <c r="J3199" s="1" t="s">
        <v>7420</v>
      </c>
      <c r="K3199" s="1" t="s">
        <v>7421</v>
      </c>
    </row>
    <row r="3200" spans="10:11" x14ac:dyDescent="0.2">
      <c r="J3200" s="1" t="s">
        <v>7422</v>
      </c>
      <c r="K3200" s="1" t="s">
        <v>7423</v>
      </c>
    </row>
    <row r="3201" spans="10:11" x14ac:dyDescent="0.2">
      <c r="J3201" s="1" t="s">
        <v>7424</v>
      </c>
      <c r="K3201" s="1" t="s">
        <v>7425</v>
      </c>
    </row>
    <row r="3202" spans="10:11" x14ac:dyDescent="0.2">
      <c r="J3202" s="1" t="s">
        <v>7426</v>
      </c>
      <c r="K3202" s="1" t="s">
        <v>7427</v>
      </c>
    </row>
    <row r="3203" spans="10:11" x14ac:dyDescent="0.2">
      <c r="J3203" s="1" t="s">
        <v>7428</v>
      </c>
      <c r="K3203" s="1" t="s">
        <v>7429</v>
      </c>
    </row>
    <row r="3204" spans="10:11" x14ac:dyDescent="0.2">
      <c r="J3204" s="1" t="s">
        <v>7430</v>
      </c>
      <c r="K3204" s="1" t="s">
        <v>7431</v>
      </c>
    </row>
    <row r="3205" spans="10:11" x14ac:dyDescent="0.2">
      <c r="J3205" s="1" t="s">
        <v>7432</v>
      </c>
      <c r="K3205" s="1" t="s">
        <v>7433</v>
      </c>
    </row>
    <row r="3206" spans="10:11" x14ac:dyDescent="0.2">
      <c r="J3206" s="1" t="s">
        <v>7434</v>
      </c>
      <c r="K3206" s="1" t="s">
        <v>7435</v>
      </c>
    </row>
    <row r="3207" spans="10:11" x14ac:dyDescent="0.2">
      <c r="J3207" s="1" t="s">
        <v>7436</v>
      </c>
      <c r="K3207" s="1" t="s">
        <v>7437</v>
      </c>
    </row>
    <row r="3208" spans="10:11" x14ac:dyDescent="0.2">
      <c r="J3208" s="1" t="s">
        <v>7438</v>
      </c>
      <c r="K3208" s="1" t="s">
        <v>7439</v>
      </c>
    </row>
    <row r="3209" spans="10:11" x14ac:dyDescent="0.2">
      <c r="J3209" s="1" t="s">
        <v>7440</v>
      </c>
      <c r="K3209" s="1" t="s">
        <v>7441</v>
      </c>
    </row>
    <row r="3210" spans="10:11" x14ac:dyDescent="0.2">
      <c r="J3210" s="1" t="s">
        <v>7442</v>
      </c>
      <c r="K3210" s="1" t="s">
        <v>7443</v>
      </c>
    </row>
    <row r="3211" spans="10:11" x14ac:dyDescent="0.2">
      <c r="J3211" s="1" t="s">
        <v>7444</v>
      </c>
      <c r="K3211" s="1" t="s">
        <v>7445</v>
      </c>
    </row>
    <row r="3212" spans="10:11" x14ac:dyDescent="0.2">
      <c r="J3212" s="1" t="s">
        <v>7446</v>
      </c>
      <c r="K3212" s="1" t="s">
        <v>7447</v>
      </c>
    </row>
    <row r="3213" spans="10:11" x14ac:dyDescent="0.2">
      <c r="J3213" s="1" t="s">
        <v>7448</v>
      </c>
      <c r="K3213" s="1" t="s">
        <v>7449</v>
      </c>
    </row>
    <row r="3214" spans="10:11" x14ac:dyDescent="0.2">
      <c r="J3214" s="1" t="s">
        <v>7450</v>
      </c>
      <c r="K3214" s="1" t="s">
        <v>7451</v>
      </c>
    </row>
    <row r="3215" spans="10:11" x14ac:dyDescent="0.2">
      <c r="J3215" s="1" t="s">
        <v>7452</v>
      </c>
      <c r="K3215" s="1" t="s">
        <v>7453</v>
      </c>
    </row>
    <row r="3216" spans="10:11" x14ac:dyDescent="0.2">
      <c r="J3216" s="1" t="s">
        <v>7454</v>
      </c>
      <c r="K3216" s="1" t="s">
        <v>7455</v>
      </c>
    </row>
    <row r="3217" spans="10:11" x14ac:dyDescent="0.2">
      <c r="J3217" s="1" t="s">
        <v>7456</v>
      </c>
      <c r="K3217" s="1" t="s">
        <v>7457</v>
      </c>
    </row>
    <row r="3218" spans="10:11" x14ac:dyDescent="0.2">
      <c r="J3218" s="1" t="s">
        <v>7458</v>
      </c>
      <c r="K3218" s="1" t="s">
        <v>7459</v>
      </c>
    </row>
    <row r="3219" spans="10:11" x14ac:dyDescent="0.2">
      <c r="J3219" s="1" t="s">
        <v>7460</v>
      </c>
      <c r="K3219" s="1" t="s">
        <v>7461</v>
      </c>
    </row>
    <row r="3220" spans="10:11" x14ac:dyDescent="0.2">
      <c r="J3220" s="1" t="s">
        <v>7462</v>
      </c>
      <c r="K3220" s="1" t="s">
        <v>7463</v>
      </c>
    </row>
    <row r="3221" spans="10:11" x14ac:dyDescent="0.2">
      <c r="J3221" s="1" t="s">
        <v>7464</v>
      </c>
      <c r="K3221" s="1" t="s">
        <v>7465</v>
      </c>
    </row>
    <row r="3222" spans="10:11" x14ac:dyDescent="0.2">
      <c r="J3222" s="1" t="s">
        <v>7466</v>
      </c>
      <c r="K3222" s="1" t="s">
        <v>7467</v>
      </c>
    </row>
    <row r="3223" spans="10:11" x14ac:dyDescent="0.2">
      <c r="J3223" s="1" t="s">
        <v>7468</v>
      </c>
      <c r="K3223" s="1" t="s">
        <v>7469</v>
      </c>
    </row>
    <row r="3224" spans="10:11" x14ac:dyDescent="0.2">
      <c r="J3224" s="1" t="s">
        <v>7470</v>
      </c>
      <c r="K3224" s="1" t="s">
        <v>7471</v>
      </c>
    </row>
    <row r="3225" spans="10:11" x14ac:dyDescent="0.2">
      <c r="J3225" s="1" t="s">
        <v>7472</v>
      </c>
      <c r="K3225" s="1" t="s">
        <v>7473</v>
      </c>
    </row>
    <row r="3226" spans="10:11" x14ac:dyDescent="0.2">
      <c r="J3226" s="1" t="s">
        <v>7474</v>
      </c>
      <c r="K3226" s="1" t="s">
        <v>7475</v>
      </c>
    </row>
    <row r="3227" spans="10:11" x14ac:dyDescent="0.2">
      <c r="J3227" s="1" t="s">
        <v>7476</v>
      </c>
      <c r="K3227" s="1" t="s">
        <v>7477</v>
      </c>
    </row>
    <row r="3228" spans="10:11" x14ac:dyDescent="0.2">
      <c r="J3228" s="1" t="s">
        <v>7478</v>
      </c>
      <c r="K3228" s="1" t="s">
        <v>7479</v>
      </c>
    </row>
    <row r="3229" spans="10:11" x14ac:dyDescent="0.2">
      <c r="J3229" s="1" t="s">
        <v>7480</v>
      </c>
      <c r="K3229" s="1" t="s">
        <v>7481</v>
      </c>
    </row>
    <row r="3230" spans="10:11" x14ac:dyDescent="0.2">
      <c r="J3230" s="1" t="s">
        <v>7482</v>
      </c>
      <c r="K3230" s="1" t="s">
        <v>7483</v>
      </c>
    </row>
    <row r="3231" spans="10:11" x14ac:dyDescent="0.2">
      <c r="J3231" s="1" t="s">
        <v>7484</v>
      </c>
      <c r="K3231" s="1" t="s">
        <v>7485</v>
      </c>
    </row>
    <row r="3232" spans="10:11" x14ac:dyDescent="0.2">
      <c r="J3232" s="1" t="s">
        <v>7486</v>
      </c>
      <c r="K3232" s="1" t="s">
        <v>7487</v>
      </c>
    </row>
    <row r="3233" spans="10:11" x14ac:dyDescent="0.2">
      <c r="J3233" s="1" t="s">
        <v>7488</v>
      </c>
      <c r="K3233" s="1" t="s">
        <v>7489</v>
      </c>
    </row>
    <row r="3234" spans="10:11" x14ac:dyDescent="0.2">
      <c r="J3234" s="1" t="s">
        <v>7490</v>
      </c>
      <c r="K3234" s="1" t="s">
        <v>7491</v>
      </c>
    </row>
    <row r="3235" spans="10:11" x14ac:dyDescent="0.2">
      <c r="J3235" s="1" t="s">
        <v>7492</v>
      </c>
      <c r="K3235" s="1" t="s">
        <v>7493</v>
      </c>
    </row>
    <row r="3236" spans="10:11" x14ac:dyDescent="0.2">
      <c r="J3236" s="1" t="s">
        <v>7494</v>
      </c>
      <c r="K3236" s="1" t="s">
        <v>7495</v>
      </c>
    </row>
    <row r="3237" spans="10:11" x14ac:dyDescent="0.2">
      <c r="J3237" s="1" t="s">
        <v>7496</v>
      </c>
      <c r="K3237" s="1" t="s">
        <v>7497</v>
      </c>
    </row>
    <row r="3238" spans="10:11" x14ac:dyDescent="0.2">
      <c r="J3238" s="1" t="s">
        <v>7498</v>
      </c>
      <c r="K3238" s="1" t="s">
        <v>7499</v>
      </c>
    </row>
    <row r="3239" spans="10:11" x14ac:dyDescent="0.2">
      <c r="J3239" s="1" t="s">
        <v>7500</v>
      </c>
      <c r="K3239" s="1" t="s">
        <v>7501</v>
      </c>
    </row>
    <row r="3240" spans="10:11" x14ac:dyDescent="0.2">
      <c r="J3240" s="1" t="s">
        <v>7502</v>
      </c>
      <c r="K3240" s="1" t="s">
        <v>7503</v>
      </c>
    </row>
    <row r="3241" spans="10:11" x14ac:dyDescent="0.2">
      <c r="J3241" s="1" t="s">
        <v>7504</v>
      </c>
      <c r="K3241" s="1" t="s">
        <v>7505</v>
      </c>
    </row>
    <row r="3242" spans="10:11" x14ac:dyDescent="0.2">
      <c r="J3242" s="1" t="s">
        <v>7506</v>
      </c>
      <c r="K3242" s="1" t="s">
        <v>7507</v>
      </c>
    </row>
    <row r="3243" spans="10:11" x14ac:dyDescent="0.2">
      <c r="J3243" s="1" t="s">
        <v>7508</v>
      </c>
      <c r="K3243" s="1" t="s">
        <v>7509</v>
      </c>
    </row>
    <row r="3244" spans="10:11" x14ac:dyDescent="0.2">
      <c r="J3244" s="1" t="s">
        <v>7510</v>
      </c>
      <c r="K3244" s="1" t="s">
        <v>7511</v>
      </c>
    </row>
    <row r="3245" spans="10:11" x14ac:dyDescent="0.2">
      <c r="J3245" s="1" t="s">
        <v>7512</v>
      </c>
      <c r="K3245" s="1" t="s">
        <v>7513</v>
      </c>
    </row>
    <row r="3246" spans="10:11" x14ac:dyDescent="0.2">
      <c r="J3246" s="1" t="s">
        <v>7514</v>
      </c>
      <c r="K3246" s="1" t="s">
        <v>7515</v>
      </c>
    </row>
    <row r="3247" spans="10:11" x14ac:dyDescent="0.2">
      <c r="J3247" s="1" t="s">
        <v>7516</v>
      </c>
      <c r="K3247" s="1" t="s">
        <v>7517</v>
      </c>
    </row>
    <row r="3248" spans="10:11" x14ac:dyDescent="0.2">
      <c r="J3248" s="1" t="s">
        <v>7518</v>
      </c>
      <c r="K3248" s="1" t="s">
        <v>7519</v>
      </c>
    </row>
    <row r="3249" spans="10:11" x14ac:dyDescent="0.2">
      <c r="J3249" s="1" t="s">
        <v>7520</v>
      </c>
      <c r="K3249" s="1" t="s">
        <v>7521</v>
      </c>
    </row>
    <row r="3250" spans="10:11" x14ac:dyDescent="0.2">
      <c r="J3250" s="1" t="s">
        <v>7522</v>
      </c>
      <c r="K3250" s="1" t="s">
        <v>7523</v>
      </c>
    </row>
    <row r="3251" spans="10:11" x14ac:dyDescent="0.2">
      <c r="J3251" s="1" t="s">
        <v>7524</v>
      </c>
      <c r="K3251" s="1" t="s">
        <v>7525</v>
      </c>
    </row>
    <row r="3252" spans="10:11" x14ac:dyDescent="0.2">
      <c r="J3252" s="1" t="s">
        <v>7526</v>
      </c>
      <c r="K3252" s="1" t="s">
        <v>7527</v>
      </c>
    </row>
    <row r="3253" spans="10:11" x14ac:dyDescent="0.2">
      <c r="J3253" s="1" t="s">
        <v>7528</v>
      </c>
      <c r="K3253" s="1" t="s">
        <v>7529</v>
      </c>
    </row>
    <row r="3254" spans="10:11" x14ac:dyDescent="0.2">
      <c r="J3254" s="1" t="s">
        <v>7530</v>
      </c>
      <c r="K3254" s="1" t="s">
        <v>7531</v>
      </c>
    </row>
    <row r="3255" spans="10:11" x14ac:dyDescent="0.2">
      <c r="J3255" s="1" t="s">
        <v>7532</v>
      </c>
      <c r="K3255" s="1" t="s">
        <v>7533</v>
      </c>
    </row>
    <row r="3256" spans="10:11" x14ac:dyDescent="0.2">
      <c r="J3256" s="1" t="s">
        <v>7534</v>
      </c>
      <c r="K3256" s="1" t="s">
        <v>7535</v>
      </c>
    </row>
    <row r="3257" spans="10:11" x14ac:dyDescent="0.2">
      <c r="J3257" s="1" t="s">
        <v>7536</v>
      </c>
      <c r="K3257" s="1" t="s">
        <v>7537</v>
      </c>
    </row>
    <row r="3258" spans="10:11" x14ac:dyDescent="0.2">
      <c r="J3258" s="1" t="s">
        <v>7538</v>
      </c>
      <c r="K3258" s="1" t="s">
        <v>7539</v>
      </c>
    </row>
    <row r="3259" spans="10:11" x14ac:dyDescent="0.2">
      <c r="J3259" s="1" t="s">
        <v>7540</v>
      </c>
      <c r="K3259" s="1" t="s">
        <v>7541</v>
      </c>
    </row>
    <row r="3260" spans="10:11" x14ac:dyDescent="0.2">
      <c r="J3260" s="1" t="s">
        <v>7542</v>
      </c>
      <c r="K3260" s="1" t="s">
        <v>7543</v>
      </c>
    </row>
    <row r="3261" spans="10:11" x14ac:dyDescent="0.2">
      <c r="J3261" s="1" t="s">
        <v>7544</v>
      </c>
      <c r="K3261" s="1" t="s">
        <v>7545</v>
      </c>
    </row>
    <row r="3262" spans="10:11" x14ac:dyDescent="0.2">
      <c r="J3262" s="1" t="s">
        <v>7546</v>
      </c>
      <c r="K3262" s="1" t="s">
        <v>7547</v>
      </c>
    </row>
    <row r="3263" spans="10:11" x14ac:dyDescent="0.2">
      <c r="J3263" s="1" t="s">
        <v>7548</v>
      </c>
      <c r="K3263" s="1" t="s">
        <v>7549</v>
      </c>
    </row>
    <row r="3264" spans="10:11" x14ac:dyDescent="0.2">
      <c r="J3264" s="1" t="s">
        <v>7550</v>
      </c>
      <c r="K3264" s="1" t="s">
        <v>7551</v>
      </c>
    </row>
    <row r="3265" spans="10:11" x14ac:dyDescent="0.2">
      <c r="J3265" s="1" t="s">
        <v>7552</v>
      </c>
      <c r="K3265" s="1" t="s">
        <v>7553</v>
      </c>
    </row>
    <row r="3266" spans="10:11" x14ac:dyDescent="0.2">
      <c r="J3266" s="1" t="s">
        <v>7554</v>
      </c>
      <c r="K3266" s="1" t="s">
        <v>7555</v>
      </c>
    </row>
    <row r="3267" spans="10:11" x14ac:dyDescent="0.2">
      <c r="J3267" s="1" t="s">
        <v>7556</v>
      </c>
      <c r="K3267" s="1" t="s">
        <v>7557</v>
      </c>
    </row>
    <row r="3268" spans="10:11" x14ac:dyDescent="0.2">
      <c r="J3268" s="1" t="s">
        <v>7558</v>
      </c>
      <c r="K3268" s="1" t="s">
        <v>7559</v>
      </c>
    </row>
    <row r="3269" spans="10:11" x14ac:dyDescent="0.2">
      <c r="J3269" s="1" t="s">
        <v>7560</v>
      </c>
      <c r="K3269" s="1" t="s">
        <v>7561</v>
      </c>
    </row>
    <row r="3270" spans="10:11" x14ac:dyDescent="0.2">
      <c r="J3270" s="1" t="s">
        <v>7562</v>
      </c>
      <c r="K3270" s="1" t="s">
        <v>7563</v>
      </c>
    </row>
    <row r="3271" spans="10:11" x14ac:dyDescent="0.2">
      <c r="J3271" s="1" t="s">
        <v>7564</v>
      </c>
      <c r="K3271" s="1" t="s">
        <v>7565</v>
      </c>
    </row>
    <row r="3272" spans="10:11" x14ac:dyDescent="0.2">
      <c r="J3272" s="1" t="s">
        <v>7566</v>
      </c>
      <c r="K3272" s="1" t="s">
        <v>7567</v>
      </c>
    </row>
    <row r="3273" spans="10:11" x14ac:dyDescent="0.2">
      <c r="J3273" s="1" t="s">
        <v>7568</v>
      </c>
      <c r="K3273" s="1" t="s">
        <v>7569</v>
      </c>
    </row>
    <row r="3274" spans="10:11" x14ac:dyDescent="0.2">
      <c r="J3274" s="1" t="s">
        <v>7570</v>
      </c>
      <c r="K3274" s="1" t="s">
        <v>7571</v>
      </c>
    </row>
    <row r="3275" spans="10:11" x14ac:dyDescent="0.2">
      <c r="J3275" s="1" t="s">
        <v>7572</v>
      </c>
      <c r="K3275" s="1" t="s">
        <v>7573</v>
      </c>
    </row>
    <row r="3276" spans="10:11" x14ac:dyDescent="0.2">
      <c r="J3276" s="1" t="s">
        <v>7574</v>
      </c>
      <c r="K3276" s="1" t="s">
        <v>7575</v>
      </c>
    </row>
    <row r="3277" spans="10:11" x14ac:dyDescent="0.2">
      <c r="J3277" s="1" t="s">
        <v>7576</v>
      </c>
      <c r="K3277" s="1" t="s">
        <v>7577</v>
      </c>
    </row>
    <row r="3278" spans="10:11" x14ac:dyDescent="0.2">
      <c r="J3278" s="1" t="s">
        <v>7578</v>
      </c>
      <c r="K3278" s="1" t="s">
        <v>7579</v>
      </c>
    </row>
    <row r="3279" spans="10:11" x14ac:dyDescent="0.2">
      <c r="J3279" s="1" t="s">
        <v>7580</v>
      </c>
      <c r="K3279" s="1" t="s">
        <v>7581</v>
      </c>
    </row>
    <row r="3280" spans="10:11" x14ac:dyDescent="0.2">
      <c r="J3280" s="1" t="s">
        <v>7582</v>
      </c>
      <c r="K3280" s="1" t="s">
        <v>7583</v>
      </c>
    </row>
    <row r="3281" spans="10:11" x14ac:dyDescent="0.2">
      <c r="J3281" s="1" t="s">
        <v>7584</v>
      </c>
      <c r="K3281" s="1" t="s">
        <v>7585</v>
      </c>
    </row>
    <row r="3282" spans="10:11" x14ac:dyDescent="0.2">
      <c r="J3282" s="1" t="s">
        <v>7586</v>
      </c>
      <c r="K3282" s="1" t="s">
        <v>7587</v>
      </c>
    </row>
    <row r="3283" spans="10:11" x14ac:dyDescent="0.2">
      <c r="J3283" s="1" t="s">
        <v>7588</v>
      </c>
      <c r="K3283" s="1" t="s">
        <v>7589</v>
      </c>
    </row>
    <row r="3284" spans="10:11" x14ac:dyDescent="0.2">
      <c r="J3284" s="1" t="s">
        <v>7590</v>
      </c>
      <c r="K3284" s="1" t="s">
        <v>7591</v>
      </c>
    </row>
    <row r="3285" spans="10:11" x14ac:dyDescent="0.2">
      <c r="J3285" s="1" t="s">
        <v>7592</v>
      </c>
      <c r="K3285" s="1" t="s">
        <v>7593</v>
      </c>
    </row>
    <row r="3286" spans="10:11" x14ac:dyDescent="0.2">
      <c r="J3286" s="1" t="s">
        <v>7594</v>
      </c>
      <c r="K3286" s="1" t="s">
        <v>7595</v>
      </c>
    </row>
    <row r="3287" spans="10:11" x14ac:dyDescent="0.2">
      <c r="J3287" s="1" t="s">
        <v>7596</v>
      </c>
      <c r="K3287" s="1" t="s">
        <v>7597</v>
      </c>
    </row>
    <row r="3288" spans="10:11" x14ac:dyDescent="0.2">
      <c r="J3288" s="1" t="s">
        <v>7598</v>
      </c>
      <c r="K3288" s="1" t="s">
        <v>7599</v>
      </c>
    </row>
    <row r="3289" spans="10:11" x14ac:dyDescent="0.2">
      <c r="J3289" s="1" t="s">
        <v>7600</v>
      </c>
      <c r="K3289" s="1" t="s">
        <v>7601</v>
      </c>
    </row>
    <row r="3290" spans="10:11" x14ac:dyDescent="0.2">
      <c r="J3290" s="1" t="s">
        <v>7602</v>
      </c>
      <c r="K3290" s="1" t="s">
        <v>7603</v>
      </c>
    </row>
    <row r="3291" spans="10:11" x14ac:dyDescent="0.2">
      <c r="J3291" s="1" t="s">
        <v>7604</v>
      </c>
      <c r="K3291" s="1" t="s">
        <v>7605</v>
      </c>
    </row>
    <row r="3292" spans="10:11" x14ac:dyDescent="0.2">
      <c r="J3292" s="1" t="s">
        <v>7606</v>
      </c>
      <c r="K3292" s="1" t="s">
        <v>7607</v>
      </c>
    </row>
    <row r="3293" spans="10:11" x14ac:dyDescent="0.2">
      <c r="J3293" s="1" t="s">
        <v>7608</v>
      </c>
      <c r="K3293" s="1" t="s">
        <v>7609</v>
      </c>
    </row>
    <row r="3294" spans="10:11" x14ac:dyDescent="0.2">
      <c r="J3294" s="1" t="s">
        <v>7610</v>
      </c>
      <c r="K3294" s="1" t="s">
        <v>7611</v>
      </c>
    </row>
    <row r="3295" spans="10:11" x14ac:dyDescent="0.2">
      <c r="J3295" s="1" t="s">
        <v>7612</v>
      </c>
      <c r="K3295" s="1" t="s">
        <v>7613</v>
      </c>
    </row>
    <row r="3296" spans="10:11" x14ac:dyDescent="0.2">
      <c r="J3296" s="1" t="s">
        <v>7614</v>
      </c>
      <c r="K3296" s="1" t="s">
        <v>7615</v>
      </c>
    </row>
    <row r="3297" spans="10:11" x14ac:dyDescent="0.2">
      <c r="J3297" s="1" t="s">
        <v>7616</v>
      </c>
      <c r="K3297" s="1" t="s">
        <v>7617</v>
      </c>
    </row>
    <row r="3298" spans="10:11" x14ac:dyDescent="0.2">
      <c r="J3298" s="1" t="s">
        <v>7618</v>
      </c>
      <c r="K3298" s="1" t="s">
        <v>7619</v>
      </c>
    </row>
    <row r="3299" spans="10:11" x14ac:dyDescent="0.2">
      <c r="J3299" s="1" t="s">
        <v>7620</v>
      </c>
      <c r="K3299" s="1" t="s">
        <v>7621</v>
      </c>
    </row>
    <row r="3300" spans="10:11" x14ac:dyDescent="0.2">
      <c r="J3300" s="1" t="s">
        <v>7622</v>
      </c>
      <c r="K3300" s="1" t="s">
        <v>7623</v>
      </c>
    </row>
    <row r="3301" spans="10:11" x14ac:dyDescent="0.2">
      <c r="J3301" s="1" t="s">
        <v>7624</v>
      </c>
      <c r="K3301" s="1" t="s">
        <v>7625</v>
      </c>
    </row>
    <row r="3302" spans="10:11" x14ac:dyDescent="0.2">
      <c r="J3302" s="1" t="s">
        <v>7626</v>
      </c>
      <c r="K3302" s="1" t="s">
        <v>7627</v>
      </c>
    </row>
    <row r="3303" spans="10:11" x14ac:dyDescent="0.2">
      <c r="J3303" s="1" t="s">
        <v>7628</v>
      </c>
      <c r="K3303" s="1" t="s">
        <v>7629</v>
      </c>
    </row>
    <row r="3304" spans="10:11" x14ac:dyDescent="0.2">
      <c r="J3304" s="1" t="s">
        <v>7630</v>
      </c>
      <c r="K3304" s="1" t="s">
        <v>7631</v>
      </c>
    </row>
    <row r="3305" spans="10:11" x14ac:dyDescent="0.2">
      <c r="J3305" s="1" t="s">
        <v>7632</v>
      </c>
      <c r="K3305" s="1" t="s">
        <v>7633</v>
      </c>
    </row>
    <row r="3306" spans="10:11" x14ac:dyDescent="0.2">
      <c r="J3306" s="1" t="s">
        <v>7634</v>
      </c>
      <c r="K3306" s="1" t="s">
        <v>7635</v>
      </c>
    </row>
    <row r="3307" spans="10:11" x14ac:dyDescent="0.2">
      <c r="J3307" s="1" t="s">
        <v>7636</v>
      </c>
      <c r="K3307" s="1" t="s">
        <v>7637</v>
      </c>
    </row>
    <row r="3308" spans="10:11" x14ac:dyDescent="0.2">
      <c r="J3308" s="1" t="s">
        <v>7638</v>
      </c>
      <c r="K3308" s="1" t="s">
        <v>7639</v>
      </c>
    </row>
    <row r="3309" spans="10:11" x14ac:dyDescent="0.2">
      <c r="J3309" s="1" t="s">
        <v>7640</v>
      </c>
      <c r="K3309" s="1" t="s">
        <v>7641</v>
      </c>
    </row>
    <row r="3310" spans="10:11" x14ac:dyDescent="0.2">
      <c r="J3310" s="1" t="s">
        <v>7642</v>
      </c>
      <c r="K3310" s="1" t="s">
        <v>7643</v>
      </c>
    </row>
    <row r="3311" spans="10:11" x14ac:dyDescent="0.2">
      <c r="J3311" s="1" t="s">
        <v>7644</v>
      </c>
      <c r="K3311" s="1" t="s">
        <v>7645</v>
      </c>
    </row>
    <row r="3312" spans="10:11" x14ac:dyDescent="0.2">
      <c r="J3312" s="1" t="s">
        <v>7646</v>
      </c>
      <c r="K3312" s="1" t="s">
        <v>7647</v>
      </c>
    </row>
    <row r="3313" spans="10:11" x14ac:dyDescent="0.2">
      <c r="J3313" s="1" t="s">
        <v>7648</v>
      </c>
      <c r="K3313" s="1" t="s">
        <v>7649</v>
      </c>
    </row>
    <row r="3314" spans="10:11" x14ac:dyDescent="0.2">
      <c r="J3314" s="1" t="s">
        <v>7650</v>
      </c>
      <c r="K3314" s="1" t="s">
        <v>7651</v>
      </c>
    </row>
    <row r="3315" spans="10:11" x14ac:dyDescent="0.2">
      <c r="J3315" s="1" t="s">
        <v>7652</v>
      </c>
      <c r="K3315" s="1" t="s">
        <v>7653</v>
      </c>
    </row>
    <row r="3316" spans="10:11" x14ac:dyDescent="0.2">
      <c r="J3316" s="1" t="s">
        <v>7654</v>
      </c>
      <c r="K3316" s="1" t="s">
        <v>7655</v>
      </c>
    </row>
    <row r="3317" spans="10:11" x14ac:dyDescent="0.2">
      <c r="J3317" s="1" t="s">
        <v>7656</v>
      </c>
      <c r="K3317" s="1" t="s">
        <v>7657</v>
      </c>
    </row>
    <row r="3318" spans="10:11" x14ac:dyDescent="0.2">
      <c r="J3318" s="1" t="s">
        <v>7658</v>
      </c>
      <c r="K3318" s="1" t="s">
        <v>7659</v>
      </c>
    </row>
    <row r="3319" spans="10:11" x14ac:dyDescent="0.2">
      <c r="J3319" s="1" t="s">
        <v>7660</v>
      </c>
      <c r="K3319" s="1" t="s">
        <v>7661</v>
      </c>
    </row>
    <row r="3320" spans="10:11" x14ac:dyDescent="0.2">
      <c r="J3320" s="1" t="s">
        <v>7662</v>
      </c>
      <c r="K3320" s="1" t="s">
        <v>7663</v>
      </c>
    </row>
    <row r="3321" spans="10:11" x14ac:dyDescent="0.2">
      <c r="J3321" s="1" t="s">
        <v>7664</v>
      </c>
      <c r="K3321" s="1" t="s">
        <v>7665</v>
      </c>
    </row>
    <row r="3322" spans="10:11" x14ac:dyDescent="0.2">
      <c r="J3322" s="1" t="s">
        <v>7666</v>
      </c>
      <c r="K3322" s="1" t="s">
        <v>7667</v>
      </c>
    </row>
    <row r="3323" spans="10:11" x14ac:dyDescent="0.2">
      <c r="J3323" s="1" t="s">
        <v>7668</v>
      </c>
      <c r="K3323" s="1" t="s">
        <v>7669</v>
      </c>
    </row>
    <row r="3324" spans="10:11" x14ac:dyDescent="0.2">
      <c r="J3324" s="1" t="s">
        <v>7670</v>
      </c>
      <c r="K3324" s="1" t="s">
        <v>7671</v>
      </c>
    </row>
    <row r="3325" spans="10:11" x14ac:dyDescent="0.2">
      <c r="J3325" s="1" t="s">
        <v>7672</v>
      </c>
      <c r="K3325" s="1" t="s">
        <v>7673</v>
      </c>
    </row>
    <row r="3326" spans="10:11" x14ac:dyDescent="0.2">
      <c r="J3326" s="1" t="s">
        <v>7674</v>
      </c>
      <c r="K3326" s="1" t="s">
        <v>7675</v>
      </c>
    </row>
    <row r="3327" spans="10:11" x14ac:dyDescent="0.2">
      <c r="J3327" s="1" t="s">
        <v>7676</v>
      </c>
      <c r="K3327" s="1" t="s">
        <v>7677</v>
      </c>
    </row>
    <row r="3328" spans="10:11" x14ac:dyDescent="0.2">
      <c r="J3328" s="1" t="s">
        <v>7678</v>
      </c>
      <c r="K3328" s="1" t="s">
        <v>7679</v>
      </c>
    </row>
    <row r="3329" spans="10:11" x14ac:dyDescent="0.2">
      <c r="J3329" s="1" t="s">
        <v>7680</v>
      </c>
      <c r="K3329" s="1" t="s">
        <v>7681</v>
      </c>
    </row>
    <row r="3330" spans="10:11" x14ac:dyDescent="0.2">
      <c r="J3330" s="1" t="s">
        <v>7682</v>
      </c>
      <c r="K3330" s="1" t="s">
        <v>7683</v>
      </c>
    </row>
    <row r="3331" spans="10:11" x14ac:dyDescent="0.2">
      <c r="J3331" s="1" t="s">
        <v>7684</v>
      </c>
      <c r="K3331" s="1" t="s">
        <v>7685</v>
      </c>
    </row>
    <row r="3332" spans="10:11" x14ac:dyDescent="0.2">
      <c r="J3332" s="1" t="s">
        <v>7686</v>
      </c>
      <c r="K3332" s="1" t="s">
        <v>7687</v>
      </c>
    </row>
    <row r="3333" spans="10:11" x14ac:dyDescent="0.2">
      <c r="J3333" s="1" t="s">
        <v>7688</v>
      </c>
      <c r="K3333" s="1" t="s">
        <v>7689</v>
      </c>
    </row>
    <row r="3334" spans="10:11" x14ac:dyDescent="0.2">
      <c r="J3334" s="1" t="s">
        <v>7690</v>
      </c>
      <c r="K3334" s="1" t="s">
        <v>7691</v>
      </c>
    </row>
    <row r="3335" spans="10:11" x14ac:dyDescent="0.2">
      <c r="J3335" s="1" t="s">
        <v>7692</v>
      </c>
      <c r="K3335" s="1" t="s">
        <v>7693</v>
      </c>
    </row>
    <row r="3336" spans="10:11" x14ac:dyDescent="0.2">
      <c r="J3336" s="1" t="s">
        <v>7694</v>
      </c>
      <c r="K3336" s="1" t="s">
        <v>7695</v>
      </c>
    </row>
    <row r="3337" spans="10:11" x14ac:dyDescent="0.2">
      <c r="J3337" s="1" t="s">
        <v>7696</v>
      </c>
      <c r="K3337" s="1" t="s">
        <v>7697</v>
      </c>
    </row>
    <row r="3338" spans="10:11" x14ac:dyDescent="0.2">
      <c r="J3338" s="1" t="s">
        <v>7698</v>
      </c>
      <c r="K3338" s="1" t="s">
        <v>7699</v>
      </c>
    </row>
    <row r="3339" spans="10:11" x14ac:dyDescent="0.2">
      <c r="J3339" s="1" t="s">
        <v>7700</v>
      </c>
      <c r="K3339" s="1" t="s">
        <v>7701</v>
      </c>
    </row>
    <row r="3340" spans="10:11" x14ac:dyDescent="0.2">
      <c r="J3340" s="1" t="s">
        <v>7702</v>
      </c>
      <c r="K3340" s="1" t="s">
        <v>7703</v>
      </c>
    </row>
    <row r="3341" spans="10:11" x14ac:dyDescent="0.2">
      <c r="J3341" s="1" t="s">
        <v>7704</v>
      </c>
      <c r="K3341" s="1" t="s">
        <v>7705</v>
      </c>
    </row>
    <row r="3342" spans="10:11" x14ac:dyDescent="0.2">
      <c r="J3342" s="1" t="s">
        <v>7706</v>
      </c>
      <c r="K3342" s="1" t="s">
        <v>7707</v>
      </c>
    </row>
    <row r="3343" spans="10:11" x14ac:dyDescent="0.2">
      <c r="J3343" s="1" t="s">
        <v>7708</v>
      </c>
      <c r="K3343" s="1" t="s">
        <v>7709</v>
      </c>
    </row>
    <row r="3344" spans="10:11" x14ac:dyDescent="0.2">
      <c r="J3344" s="1" t="s">
        <v>7710</v>
      </c>
      <c r="K3344" s="1" t="s">
        <v>7711</v>
      </c>
    </row>
    <row r="3345" spans="10:11" x14ac:dyDescent="0.2">
      <c r="J3345" s="1" t="s">
        <v>7712</v>
      </c>
      <c r="K3345" s="1" t="s">
        <v>7713</v>
      </c>
    </row>
    <row r="3346" spans="10:11" x14ac:dyDescent="0.2">
      <c r="J3346" s="1" t="s">
        <v>7714</v>
      </c>
      <c r="K3346" s="1" t="s">
        <v>7715</v>
      </c>
    </row>
    <row r="3347" spans="10:11" x14ac:dyDescent="0.2">
      <c r="J3347" s="1" t="s">
        <v>7716</v>
      </c>
      <c r="K3347" s="1" t="s">
        <v>7717</v>
      </c>
    </row>
    <row r="3348" spans="10:11" x14ac:dyDescent="0.2">
      <c r="J3348" s="1" t="s">
        <v>7718</v>
      </c>
      <c r="K3348" s="1" t="s">
        <v>7719</v>
      </c>
    </row>
    <row r="3349" spans="10:11" x14ac:dyDescent="0.2">
      <c r="J3349" s="1" t="s">
        <v>7720</v>
      </c>
      <c r="K3349" s="1" t="s">
        <v>7721</v>
      </c>
    </row>
    <row r="3350" spans="10:11" x14ac:dyDescent="0.2">
      <c r="J3350" s="1" t="s">
        <v>7722</v>
      </c>
      <c r="K3350" s="1" t="s">
        <v>7723</v>
      </c>
    </row>
    <row r="3351" spans="10:11" x14ac:dyDescent="0.2">
      <c r="J3351" s="1" t="s">
        <v>7724</v>
      </c>
      <c r="K3351" s="1" t="s">
        <v>7725</v>
      </c>
    </row>
    <row r="3352" spans="10:11" x14ac:dyDescent="0.2">
      <c r="J3352" s="1" t="s">
        <v>7726</v>
      </c>
      <c r="K3352" s="1" t="s">
        <v>7727</v>
      </c>
    </row>
    <row r="3353" spans="10:11" x14ac:dyDescent="0.2">
      <c r="J3353" s="1" t="s">
        <v>7728</v>
      </c>
      <c r="K3353" s="1" t="s">
        <v>7729</v>
      </c>
    </row>
    <row r="3354" spans="10:11" x14ac:dyDescent="0.2">
      <c r="J3354" s="1" t="s">
        <v>7730</v>
      </c>
      <c r="K3354" s="1" t="s">
        <v>7731</v>
      </c>
    </row>
    <row r="3355" spans="10:11" x14ac:dyDescent="0.2">
      <c r="J3355" s="1" t="s">
        <v>7732</v>
      </c>
      <c r="K3355" s="1" t="s">
        <v>7733</v>
      </c>
    </row>
    <row r="3356" spans="10:11" x14ac:dyDescent="0.2">
      <c r="J3356" s="1" t="s">
        <v>7734</v>
      </c>
      <c r="K3356" s="1" t="s">
        <v>7735</v>
      </c>
    </row>
    <row r="3357" spans="10:11" x14ac:dyDescent="0.2">
      <c r="J3357" s="1" t="s">
        <v>7736</v>
      </c>
      <c r="K3357" s="1" t="s">
        <v>7737</v>
      </c>
    </row>
    <row r="3358" spans="10:11" x14ac:dyDescent="0.2">
      <c r="J3358" s="1" t="s">
        <v>7738</v>
      </c>
      <c r="K3358" s="1" t="s">
        <v>7739</v>
      </c>
    </row>
    <row r="3359" spans="10:11" x14ac:dyDescent="0.2">
      <c r="J3359" s="1" t="s">
        <v>7740</v>
      </c>
      <c r="K3359" s="1" t="s">
        <v>7741</v>
      </c>
    </row>
    <row r="3360" spans="10:11" x14ac:dyDescent="0.2">
      <c r="J3360" s="1" t="s">
        <v>7742</v>
      </c>
      <c r="K3360" s="1" t="s">
        <v>7743</v>
      </c>
    </row>
    <row r="3361" spans="10:11" x14ac:dyDescent="0.2">
      <c r="J3361" s="1" t="s">
        <v>7744</v>
      </c>
      <c r="K3361" s="1" t="s">
        <v>7745</v>
      </c>
    </row>
    <row r="3362" spans="10:11" x14ac:dyDescent="0.2">
      <c r="J3362" s="1" t="s">
        <v>7746</v>
      </c>
      <c r="K3362" s="1" t="s">
        <v>7747</v>
      </c>
    </row>
    <row r="3363" spans="10:11" x14ac:dyDescent="0.2">
      <c r="J3363" s="1" t="s">
        <v>7748</v>
      </c>
      <c r="K3363" s="1" t="s">
        <v>7749</v>
      </c>
    </row>
    <row r="3364" spans="10:11" x14ac:dyDescent="0.2">
      <c r="J3364" s="1" t="s">
        <v>7750</v>
      </c>
      <c r="K3364" s="1" t="s">
        <v>7751</v>
      </c>
    </row>
    <row r="3365" spans="10:11" x14ac:dyDescent="0.2">
      <c r="J3365" s="1" t="s">
        <v>7752</v>
      </c>
      <c r="K3365" s="1" t="s">
        <v>7753</v>
      </c>
    </row>
    <row r="3366" spans="10:11" x14ac:dyDescent="0.2">
      <c r="J3366" s="1" t="s">
        <v>7754</v>
      </c>
      <c r="K3366" s="1" t="s">
        <v>7755</v>
      </c>
    </row>
    <row r="3367" spans="10:11" x14ac:dyDescent="0.2">
      <c r="J3367" s="1" t="s">
        <v>7756</v>
      </c>
      <c r="K3367" s="1" t="s">
        <v>7757</v>
      </c>
    </row>
    <row r="3368" spans="10:11" x14ac:dyDescent="0.2">
      <c r="J3368" s="1" t="s">
        <v>7758</v>
      </c>
      <c r="K3368" s="1" t="s">
        <v>7759</v>
      </c>
    </row>
    <row r="3369" spans="10:11" x14ac:dyDescent="0.2">
      <c r="J3369" s="1" t="s">
        <v>7760</v>
      </c>
      <c r="K3369" s="1" t="s">
        <v>7761</v>
      </c>
    </row>
    <row r="3370" spans="10:11" x14ac:dyDescent="0.2">
      <c r="J3370" s="1" t="s">
        <v>7762</v>
      </c>
      <c r="K3370" s="1" t="s">
        <v>7763</v>
      </c>
    </row>
    <row r="3371" spans="10:11" x14ac:dyDescent="0.2">
      <c r="J3371" s="1" t="s">
        <v>7764</v>
      </c>
      <c r="K3371" s="1" t="s">
        <v>7765</v>
      </c>
    </row>
    <row r="3372" spans="10:11" x14ac:dyDescent="0.2">
      <c r="J3372" s="1" t="s">
        <v>7766</v>
      </c>
      <c r="K3372" s="1" t="s">
        <v>7767</v>
      </c>
    </row>
    <row r="3373" spans="10:11" x14ac:dyDescent="0.2">
      <c r="J3373" s="1" t="s">
        <v>7768</v>
      </c>
      <c r="K3373" s="1" t="s">
        <v>7769</v>
      </c>
    </row>
    <row r="3374" spans="10:11" x14ac:dyDescent="0.2">
      <c r="J3374" s="1" t="s">
        <v>7770</v>
      </c>
      <c r="K3374" s="1" t="s">
        <v>7771</v>
      </c>
    </row>
    <row r="3375" spans="10:11" x14ac:dyDescent="0.2">
      <c r="J3375" s="1" t="s">
        <v>7772</v>
      </c>
      <c r="K3375" s="1" t="s">
        <v>7773</v>
      </c>
    </row>
    <row r="3376" spans="10:11" x14ac:dyDescent="0.2">
      <c r="J3376" s="1" t="s">
        <v>7774</v>
      </c>
      <c r="K3376" s="1" t="s">
        <v>7775</v>
      </c>
    </row>
    <row r="3377" spans="10:11" x14ac:dyDescent="0.2">
      <c r="J3377" s="1" t="s">
        <v>7776</v>
      </c>
      <c r="K3377" s="1" t="s">
        <v>7777</v>
      </c>
    </row>
    <row r="3378" spans="10:11" x14ac:dyDescent="0.2">
      <c r="J3378" s="1" t="s">
        <v>7778</v>
      </c>
      <c r="K3378" s="1" t="s">
        <v>7779</v>
      </c>
    </row>
    <row r="3379" spans="10:11" x14ac:dyDescent="0.2">
      <c r="J3379" s="1" t="s">
        <v>7780</v>
      </c>
      <c r="K3379" s="1" t="s">
        <v>7781</v>
      </c>
    </row>
    <row r="3380" spans="10:11" x14ac:dyDescent="0.2">
      <c r="J3380" s="1" t="s">
        <v>7782</v>
      </c>
      <c r="K3380" s="1" t="s">
        <v>7783</v>
      </c>
    </row>
    <row r="3381" spans="10:11" x14ac:dyDescent="0.2">
      <c r="J3381" s="1" t="s">
        <v>7784</v>
      </c>
      <c r="K3381" s="1" t="s">
        <v>7785</v>
      </c>
    </row>
    <row r="3382" spans="10:11" x14ac:dyDescent="0.2">
      <c r="J3382" s="1" t="s">
        <v>7786</v>
      </c>
      <c r="K3382" s="1" t="s">
        <v>7787</v>
      </c>
    </row>
    <row r="3383" spans="10:11" x14ac:dyDescent="0.2">
      <c r="J3383" s="1" t="s">
        <v>7788</v>
      </c>
      <c r="K3383" s="1" t="s">
        <v>7789</v>
      </c>
    </row>
    <row r="3384" spans="10:11" x14ac:dyDescent="0.2">
      <c r="J3384" s="1" t="s">
        <v>7790</v>
      </c>
      <c r="K3384" s="1" t="s">
        <v>7791</v>
      </c>
    </row>
    <row r="3385" spans="10:11" x14ac:dyDescent="0.2">
      <c r="J3385" s="1" t="s">
        <v>7792</v>
      </c>
      <c r="K3385" s="1" t="s">
        <v>7793</v>
      </c>
    </row>
    <row r="3386" spans="10:11" x14ac:dyDescent="0.2">
      <c r="J3386" s="1" t="s">
        <v>7794</v>
      </c>
      <c r="K3386" s="1" t="s">
        <v>7795</v>
      </c>
    </row>
    <row r="3387" spans="10:11" x14ac:dyDescent="0.2">
      <c r="J3387" s="1" t="s">
        <v>7796</v>
      </c>
      <c r="K3387" s="1" t="s">
        <v>7797</v>
      </c>
    </row>
    <row r="3388" spans="10:11" x14ac:dyDescent="0.2">
      <c r="J3388" s="1" t="s">
        <v>7798</v>
      </c>
      <c r="K3388" s="1" t="s">
        <v>7799</v>
      </c>
    </row>
    <row r="3389" spans="10:11" x14ac:dyDescent="0.2">
      <c r="J3389" s="1" t="s">
        <v>7800</v>
      </c>
      <c r="K3389" s="1" t="s">
        <v>7801</v>
      </c>
    </row>
    <row r="3390" spans="10:11" x14ac:dyDescent="0.2">
      <c r="J3390" s="1" t="s">
        <v>7802</v>
      </c>
      <c r="K3390" s="1" t="s">
        <v>7803</v>
      </c>
    </row>
    <row r="3391" spans="10:11" x14ac:dyDescent="0.2">
      <c r="J3391" s="1" t="s">
        <v>7804</v>
      </c>
      <c r="K3391" s="1" t="s">
        <v>7805</v>
      </c>
    </row>
    <row r="3392" spans="10:11" x14ac:dyDescent="0.2">
      <c r="J3392" s="1" t="s">
        <v>7806</v>
      </c>
      <c r="K3392" s="1" t="s">
        <v>7807</v>
      </c>
    </row>
    <row r="3393" spans="10:11" x14ac:dyDescent="0.2">
      <c r="J3393" s="1" t="s">
        <v>7808</v>
      </c>
      <c r="K3393" s="1" t="s">
        <v>7809</v>
      </c>
    </row>
    <row r="3394" spans="10:11" x14ac:dyDescent="0.2">
      <c r="J3394" s="1" t="s">
        <v>7810</v>
      </c>
      <c r="K3394" s="1" t="s">
        <v>7811</v>
      </c>
    </row>
    <row r="3395" spans="10:11" x14ac:dyDescent="0.2">
      <c r="J3395" s="1" t="s">
        <v>7812</v>
      </c>
      <c r="K3395" s="1" t="s">
        <v>7813</v>
      </c>
    </row>
    <row r="3396" spans="10:11" x14ac:dyDescent="0.2">
      <c r="J3396" s="1" t="s">
        <v>7814</v>
      </c>
      <c r="K3396" s="1" t="s">
        <v>7815</v>
      </c>
    </row>
    <row r="3397" spans="10:11" x14ac:dyDescent="0.2">
      <c r="J3397" s="1" t="s">
        <v>7816</v>
      </c>
      <c r="K3397" s="1" t="s">
        <v>7817</v>
      </c>
    </row>
    <row r="3398" spans="10:11" x14ac:dyDescent="0.2">
      <c r="J3398" s="1" t="s">
        <v>7818</v>
      </c>
      <c r="K3398" s="1" t="s">
        <v>7819</v>
      </c>
    </row>
    <row r="3399" spans="10:11" x14ac:dyDescent="0.2">
      <c r="J3399" s="1" t="s">
        <v>7820</v>
      </c>
      <c r="K3399" s="1" t="s">
        <v>7821</v>
      </c>
    </row>
    <row r="3400" spans="10:11" x14ac:dyDescent="0.2">
      <c r="J3400" s="1" t="s">
        <v>7822</v>
      </c>
      <c r="K3400" s="1" t="s">
        <v>7823</v>
      </c>
    </row>
    <row r="3401" spans="10:11" x14ac:dyDescent="0.2">
      <c r="J3401" s="1" t="s">
        <v>7824</v>
      </c>
      <c r="K3401" s="1" t="s">
        <v>7825</v>
      </c>
    </row>
    <row r="3402" spans="10:11" x14ac:dyDescent="0.2">
      <c r="J3402" s="1" t="s">
        <v>7826</v>
      </c>
      <c r="K3402" s="1" t="s">
        <v>7827</v>
      </c>
    </row>
    <row r="3403" spans="10:11" x14ac:dyDescent="0.2">
      <c r="J3403" s="1" t="s">
        <v>7828</v>
      </c>
      <c r="K3403" s="1" t="s">
        <v>7829</v>
      </c>
    </row>
    <row r="3404" spans="10:11" x14ac:dyDescent="0.2">
      <c r="J3404" s="1" t="s">
        <v>7830</v>
      </c>
      <c r="K3404" s="1" t="s">
        <v>7831</v>
      </c>
    </row>
    <row r="3405" spans="10:11" x14ac:dyDescent="0.2">
      <c r="J3405" s="1" t="s">
        <v>7832</v>
      </c>
      <c r="K3405" s="1" t="s">
        <v>7833</v>
      </c>
    </row>
    <row r="3406" spans="10:11" x14ac:dyDescent="0.2">
      <c r="J3406" s="1" t="s">
        <v>7834</v>
      </c>
      <c r="K3406" s="1" t="s">
        <v>7835</v>
      </c>
    </row>
    <row r="3407" spans="10:11" x14ac:dyDescent="0.2">
      <c r="J3407" s="1" t="s">
        <v>7836</v>
      </c>
      <c r="K3407" s="1" t="s">
        <v>7837</v>
      </c>
    </row>
    <row r="3408" spans="10:11" x14ac:dyDescent="0.2">
      <c r="J3408" s="1" t="s">
        <v>7838</v>
      </c>
      <c r="K3408" s="1" t="s">
        <v>7839</v>
      </c>
    </row>
    <row r="3409" spans="10:11" x14ac:dyDescent="0.2">
      <c r="J3409" s="1" t="s">
        <v>7840</v>
      </c>
      <c r="K3409" s="1" t="s">
        <v>7841</v>
      </c>
    </row>
    <row r="3410" spans="10:11" x14ac:dyDescent="0.2">
      <c r="J3410" s="1" t="s">
        <v>7842</v>
      </c>
      <c r="K3410" s="1" t="s">
        <v>7843</v>
      </c>
    </row>
    <row r="3411" spans="10:11" x14ac:dyDescent="0.2">
      <c r="J3411" s="1" t="s">
        <v>7844</v>
      </c>
      <c r="K3411" s="1" t="s">
        <v>7845</v>
      </c>
    </row>
    <row r="3412" spans="10:11" x14ac:dyDescent="0.2">
      <c r="J3412" s="1" t="s">
        <v>7846</v>
      </c>
      <c r="K3412" s="1" t="s">
        <v>7847</v>
      </c>
    </row>
    <row r="3413" spans="10:11" x14ac:dyDescent="0.2">
      <c r="J3413" s="1" t="s">
        <v>7848</v>
      </c>
      <c r="K3413" s="1" t="s">
        <v>7849</v>
      </c>
    </row>
    <row r="3414" spans="10:11" x14ac:dyDescent="0.2">
      <c r="J3414" s="1" t="s">
        <v>7850</v>
      </c>
      <c r="K3414" s="1" t="s">
        <v>7851</v>
      </c>
    </row>
    <row r="3415" spans="10:11" x14ac:dyDescent="0.2">
      <c r="J3415" s="1" t="s">
        <v>7852</v>
      </c>
      <c r="K3415" s="1" t="s">
        <v>7853</v>
      </c>
    </row>
    <row r="3416" spans="10:11" x14ac:dyDescent="0.2">
      <c r="J3416" s="1" t="s">
        <v>7854</v>
      </c>
      <c r="K3416" s="1" t="s">
        <v>7855</v>
      </c>
    </row>
    <row r="3417" spans="10:11" x14ac:dyDescent="0.2">
      <c r="J3417" s="1" t="s">
        <v>7856</v>
      </c>
      <c r="K3417" s="1" t="s">
        <v>7857</v>
      </c>
    </row>
    <row r="3418" spans="10:11" x14ac:dyDescent="0.2">
      <c r="J3418" s="1" t="s">
        <v>7858</v>
      </c>
      <c r="K3418" s="1" t="s">
        <v>7859</v>
      </c>
    </row>
    <row r="3419" spans="10:11" x14ac:dyDescent="0.2">
      <c r="J3419" s="1" t="s">
        <v>7860</v>
      </c>
      <c r="K3419" s="1" t="s">
        <v>7861</v>
      </c>
    </row>
    <row r="3420" spans="10:11" x14ac:dyDescent="0.2">
      <c r="J3420" s="1" t="s">
        <v>7862</v>
      </c>
      <c r="K3420" s="1" t="s">
        <v>7863</v>
      </c>
    </row>
    <row r="3421" spans="10:11" x14ac:dyDescent="0.2">
      <c r="J3421" s="1" t="s">
        <v>7864</v>
      </c>
      <c r="K3421" s="1" t="s">
        <v>7865</v>
      </c>
    </row>
    <row r="3422" spans="10:11" x14ac:dyDescent="0.2">
      <c r="J3422" s="1" t="s">
        <v>7866</v>
      </c>
      <c r="K3422" s="1" t="s">
        <v>7867</v>
      </c>
    </row>
    <row r="3423" spans="10:11" x14ac:dyDescent="0.2">
      <c r="J3423" s="1" t="s">
        <v>7868</v>
      </c>
      <c r="K3423" s="1" t="s">
        <v>7869</v>
      </c>
    </row>
    <row r="3424" spans="10:11" x14ac:dyDescent="0.2">
      <c r="J3424" s="1" t="s">
        <v>7870</v>
      </c>
      <c r="K3424" s="1" t="s">
        <v>7871</v>
      </c>
    </row>
    <row r="3425" spans="10:11" x14ac:dyDescent="0.2">
      <c r="J3425" s="1" t="s">
        <v>7872</v>
      </c>
      <c r="K3425" s="1" t="s">
        <v>7873</v>
      </c>
    </row>
    <row r="3426" spans="10:11" x14ac:dyDescent="0.2">
      <c r="J3426" s="1" t="s">
        <v>7874</v>
      </c>
      <c r="K3426" s="1" t="s">
        <v>7875</v>
      </c>
    </row>
    <row r="3427" spans="10:11" x14ac:dyDescent="0.2">
      <c r="J3427" s="1" t="s">
        <v>7876</v>
      </c>
      <c r="K3427" s="1" t="s">
        <v>7877</v>
      </c>
    </row>
    <row r="3428" spans="10:11" x14ac:dyDescent="0.2">
      <c r="J3428" s="1" t="s">
        <v>7878</v>
      </c>
      <c r="K3428" s="1" t="s">
        <v>7879</v>
      </c>
    </row>
    <row r="3429" spans="10:11" x14ac:dyDescent="0.2">
      <c r="J3429" s="1" t="s">
        <v>7880</v>
      </c>
      <c r="K3429" s="1" t="s">
        <v>7881</v>
      </c>
    </row>
    <row r="3430" spans="10:11" x14ac:dyDescent="0.2">
      <c r="J3430" s="1" t="s">
        <v>7882</v>
      </c>
      <c r="K3430" s="1" t="s">
        <v>7883</v>
      </c>
    </row>
    <row r="3431" spans="10:11" x14ac:dyDescent="0.2">
      <c r="J3431" s="1" t="s">
        <v>7884</v>
      </c>
      <c r="K3431" s="1" t="s">
        <v>7885</v>
      </c>
    </row>
    <row r="3432" spans="10:11" x14ac:dyDescent="0.2">
      <c r="J3432" s="1" t="s">
        <v>7886</v>
      </c>
      <c r="K3432" s="1" t="s">
        <v>7887</v>
      </c>
    </row>
    <row r="3433" spans="10:11" x14ac:dyDescent="0.2">
      <c r="J3433" s="1" t="s">
        <v>7888</v>
      </c>
      <c r="K3433" s="1" t="s">
        <v>7889</v>
      </c>
    </row>
    <row r="3434" spans="10:11" x14ac:dyDescent="0.2">
      <c r="J3434" s="1" t="s">
        <v>7890</v>
      </c>
      <c r="K3434" s="1" t="s">
        <v>7891</v>
      </c>
    </row>
    <row r="3435" spans="10:11" x14ac:dyDescent="0.2">
      <c r="J3435" s="1" t="s">
        <v>7892</v>
      </c>
      <c r="K3435" s="1" t="s">
        <v>7893</v>
      </c>
    </row>
    <row r="3436" spans="10:11" x14ac:dyDescent="0.2">
      <c r="J3436" s="1" t="s">
        <v>7894</v>
      </c>
      <c r="K3436" s="1" t="s">
        <v>7895</v>
      </c>
    </row>
    <row r="3437" spans="10:11" x14ac:dyDescent="0.2">
      <c r="J3437" s="1" t="s">
        <v>7896</v>
      </c>
      <c r="K3437" s="1" t="s">
        <v>7897</v>
      </c>
    </row>
    <row r="3438" spans="10:11" x14ac:dyDescent="0.2">
      <c r="J3438" s="1" t="s">
        <v>7898</v>
      </c>
      <c r="K3438" s="1" t="s">
        <v>7899</v>
      </c>
    </row>
    <row r="3439" spans="10:11" x14ac:dyDescent="0.2">
      <c r="J3439" s="1" t="s">
        <v>7900</v>
      </c>
      <c r="K3439" s="1" t="s">
        <v>7901</v>
      </c>
    </row>
    <row r="3440" spans="10:11" x14ac:dyDescent="0.2">
      <c r="J3440" s="1" t="s">
        <v>7902</v>
      </c>
      <c r="K3440" s="1" t="s">
        <v>7903</v>
      </c>
    </row>
    <row r="3441" spans="10:11" x14ac:dyDescent="0.2">
      <c r="J3441" s="1" t="s">
        <v>7904</v>
      </c>
      <c r="K3441" s="1" t="s">
        <v>7905</v>
      </c>
    </row>
    <row r="3442" spans="10:11" x14ac:dyDescent="0.2">
      <c r="J3442" s="1" t="s">
        <v>7906</v>
      </c>
      <c r="K3442" s="1" t="s">
        <v>7907</v>
      </c>
    </row>
    <row r="3443" spans="10:11" x14ac:dyDescent="0.2">
      <c r="J3443" s="1" t="s">
        <v>7908</v>
      </c>
      <c r="K3443" s="1" t="s">
        <v>7909</v>
      </c>
    </row>
    <row r="3444" spans="10:11" x14ac:dyDescent="0.2">
      <c r="J3444" s="1" t="s">
        <v>7910</v>
      </c>
      <c r="K3444" s="1" t="s">
        <v>7911</v>
      </c>
    </row>
    <row r="3445" spans="10:11" x14ac:dyDescent="0.2">
      <c r="J3445" s="1" t="s">
        <v>7912</v>
      </c>
      <c r="K3445" s="1" t="s">
        <v>7913</v>
      </c>
    </row>
    <row r="3446" spans="10:11" x14ac:dyDescent="0.2">
      <c r="J3446" s="1" t="s">
        <v>7914</v>
      </c>
      <c r="K3446" s="1" t="s">
        <v>7915</v>
      </c>
    </row>
    <row r="3447" spans="10:11" x14ac:dyDescent="0.2">
      <c r="J3447" s="1" t="s">
        <v>7916</v>
      </c>
      <c r="K3447" s="1" t="s">
        <v>7917</v>
      </c>
    </row>
    <row r="3448" spans="10:11" x14ac:dyDescent="0.2">
      <c r="J3448" s="1" t="s">
        <v>7918</v>
      </c>
      <c r="K3448" s="1" t="s">
        <v>7919</v>
      </c>
    </row>
    <row r="3449" spans="10:11" x14ac:dyDescent="0.2">
      <c r="J3449" s="1" t="s">
        <v>7920</v>
      </c>
      <c r="K3449" s="1" t="s">
        <v>7921</v>
      </c>
    </row>
    <row r="3450" spans="10:11" x14ac:dyDescent="0.2">
      <c r="J3450" s="1" t="s">
        <v>7922</v>
      </c>
      <c r="K3450" s="1" t="s">
        <v>7923</v>
      </c>
    </row>
    <row r="3451" spans="10:11" x14ac:dyDescent="0.2">
      <c r="J3451" s="1" t="s">
        <v>7924</v>
      </c>
      <c r="K3451" s="1" t="s">
        <v>7925</v>
      </c>
    </row>
    <row r="3452" spans="10:11" x14ac:dyDescent="0.2">
      <c r="J3452" s="1" t="s">
        <v>7926</v>
      </c>
      <c r="K3452" s="1" t="s">
        <v>7927</v>
      </c>
    </row>
    <row r="3453" spans="10:11" x14ac:dyDescent="0.2">
      <c r="J3453" s="1" t="s">
        <v>7928</v>
      </c>
      <c r="K3453" s="1" t="s">
        <v>7929</v>
      </c>
    </row>
    <row r="3454" spans="10:11" x14ac:dyDescent="0.2">
      <c r="J3454" s="1" t="s">
        <v>7930</v>
      </c>
      <c r="K3454" s="1" t="s">
        <v>7931</v>
      </c>
    </row>
    <row r="3455" spans="10:11" x14ac:dyDescent="0.2">
      <c r="J3455" s="1" t="s">
        <v>7932</v>
      </c>
      <c r="K3455" s="1" t="s">
        <v>7933</v>
      </c>
    </row>
    <row r="3456" spans="10:11" x14ac:dyDescent="0.2">
      <c r="J3456" s="1" t="s">
        <v>7934</v>
      </c>
      <c r="K3456" s="1" t="s">
        <v>7935</v>
      </c>
    </row>
    <row r="3457" spans="10:11" x14ac:dyDescent="0.2">
      <c r="J3457" s="1" t="s">
        <v>7936</v>
      </c>
      <c r="K3457" s="1" t="s">
        <v>7937</v>
      </c>
    </row>
    <row r="3458" spans="10:11" x14ac:dyDescent="0.2">
      <c r="J3458" s="1" t="s">
        <v>7938</v>
      </c>
      <c r="K3458" s="1" t="s">
        <v>7939</v>
      </c>
    </row>
    <row r="3459" spans="10:11" x14ac:dyDescent="0.2">
      <c r="J3459" s="1" t="s">
        <v>7940</v>
      </c>
      <c r="K3459" s="1" t="s">
        <v>7941</v>
      </c>
    </row>
    <row r="3460" spans="10:11" x14ac:dyDescent="0.2">
      <c r="J3460" s="1" t="s">
        <v>7942</v>
      </c>
      <c r="K3460" s="1" t="s">
        <v>7943</v>
      </c>
    </row>
    <row r="3461" spans="10:11" x14ac:dyDescent="0.2">
      <c r="J3461" s="1" t="s">
        <v>7944</v>
      </c>
      <c r="K3461" s="1" t="s">
        <v>7945</v>
      </c>
    </row>
    <row r="3462" spans="10:11" x14ac:dyDescent="0.2">
      <c r="J3462" s="1" t="s">
        <v>7946</v>
      </c>
      <c r="K3462" s="1" t="s">
        <v>7947</v>
      </c>
    </row>
    <row r="3463" spans="10:11" x14ac:dyDescent="0.2">
      <c r="J3463" s="1" t="s">
        <v>7948</v>
      </c>
      <c r="K3463" s="1" t="s">
        <v>7949</v>
      </c>
    </row>
    <row r="3464" spans="10:11" x14ac:dyDescent="0.2">
      <c r="J3464" s="1" t="s">
        <v>7950</v>
      </c>
      <c r="K3464" s="1" t="s">
        <v>7951</v>
      </c>
    </row>
    <row r="3465" spans="10:11" x14ac:dyDescent="0.2">
      <c r="J3465" s="1" t="s">
        <v>7952</v>
      </c>
      <c r="K3465" s="1" t="s">
        <v>7953</v>
      </c>
    </row>
    <row r="3466" spans="10:11" x14ac:dyDescent="0.2">
      <c r="J3466" s="1" t="s">
        <v>7954</v>
      </c>
      <c r="K3466" s="1" t="s">
        <v>7955</v>
      </c>
    </row>
    <row r="3467" spans="10:11" x14ac:dyDescent="0.2">
      <c r="J3467" s="1" t="s">
        <v>7956</v>
      </c>
      <c r="K3467" s="1" t="s">
        <v>7957</v>
      </c>
    </row>
    <row r="3468" spans="10:11" x14ac:dyDescent="0.2">
      <c r="J3468" s="1" t="s">
        <v>7958</v>
      </c>
      <c r="K3468" s="1" t="s">
        <v>7959</v>
      </c>
    </row>
    <row r="3469" spans="10:11" x14ac:dyDescent="0.2">
      <c r="J3469" s="1" t="s">
        <v>7960</v>
      </c>
      <c r="K3469" s="1" t="s">
        <v>7961</v>
      </c>
    </row>
    <row r="3470" spans="10:11" x14ac:dyDescent="0.2">
      <c r="J3470" s="1" t="s">
        <v>7962</v>
      </c>
      <c r="K3470" s="1" t="s">
        <v>7963</v>
      </c>
    </row>
    <row r="3471" spans="10:11" x14ac:dyDescent="0.2">
      <c r="J3471" s="1" t="s">
        <v>7964</v>
      </c>
      <c r="K3471" s="1" t="s">
        <v>7965</v>
      </c>
    </row>
    <row r="3472" spans="10:11" x14ac:dyDescent="0.2">
      <c r="J3472" s="1" t="s">
        <v>7966</v>
      </c>
      <c r="K3472" s="1" t="s">
        <v>7967</v>
      </c>
    </row>
    <row r="3473" spans="10:11" x14ac:dyDescent="0.2">
      <c r="J3473" s="1" t="s">
        <v>7968</v>
      </c>
      <c r="K3473" s="1" t="s">
        <v>7969</v>
      </c>
    </row>
    <row r="3474" spans="10:11" x14ac:dyDescent="0.2">
      <c r="J3474" s="1" t="s">
        <v>7970</v>
      </c>
      <c r="K3474" s="1" t="s">
        <v>7971</v>
      </c>
    </row>
    <row r="3475" spans="10:11" x14ac:dyDescent="0.2">
      <c r="J3475" s="1" t="s">
        <v>7972</v>
      </c>
      <c r="K3475" s="1" t="s">
        <v>7973</v>
      </c>
    </row>
    <row r="3476" spans="10:11" x14ac:dyDescent="0.2">
      <c r="J3476" s="1" t="s">
        <v>7974</v>
      </c>
      <c r="K3476" s="1" t="s">
        <v>7975</v>
      </c>
    </row>
    <row r="3477" spans="10:11" x14ac:dyDescent="0.2">
      <c r="J3477" s="1" t="s">
        <v>7976</v>
      </c>
      <c r="K3477" s="1" t="s">
        <v>7977</v>
      </c>
    </row>
    <row r="3478" spans="10:11" x14ac:dyDescent="0.2">
      <c r="J3478" s="1" t="s">
        <v>7978</v>
      </c>
      <c r="K3478" s="1" t="s">
        <v>7979</v>
      </c>
    </row>
    <row r="3479" spans="10:11" x14ac:dyDescent="0.2">
      <c r="J3479" s="1" t="s">
        <v>7980</v>
      </c>
      <c r="K3479" s="1" t="s">
        <v>7981</v>
      </c>
    </row>
    <row r="3480" spans="10:11" x14ac:dyDescent="0.2">
      <c r="J3480" s="1" t="s">
        <v>7982</v>
      </c>
      <c r="K3480" s="1" t="s">
        <v>7983</v>
      </c>
    </row>
    <row r="3481" spans="10:11" x14ac:dyDescent="0.2">
      <c r="J3481" s="1" t="s">
        <v>7984</v>
      </c>
      <c r="K3481" s="1" t="s">
        <v>7985</v>
      </c>
    </row>
    <row r="3482" spans="10:11" x14ac:dyDescent="0.2">
      <c r="J3482" s="1" t="s">
        <v>7986</v>
      </c>
      <c r="K3482" s="1" t="s">
        <v>7987</v>
      </c>
    </row>
    <row r="3483" spans="10:11" x14ac:dyDescent="0.2">
      <c r="J3483" s="1" t="s">
        <v>7988</v>
      </c>
      <c r="K3483" s="1" t="s">
        <v>7989</v>
      </c>
    </row>
    <row r="3484" spans="10:11" x14ac:dyDescent="0.2">
      <c r="J3484" s="1" t="s">
        <v>7990</v>
      </c>
      <c r="K3484" s="1" t="s">
        <v>7991</v>
      </c>
    </row>
    <row r="3485" spans="10:11" x14ac:dyDescent="0.2">
      <c r="J3485" s="1" t="s">
        <v>7992</v>
      </c>
      <c r="K3485" s="1" t="s">
        <v>7993</v>
      </c>
    </row>
    <row r="3486" spans="10:11" x14ac:dyDescent="0.2">
      <c r="J3486" s="1" t="s">
        <v>7994</v>
      </c>
      <c r="K3486" s="1" t="s">
        <v>7995</v>
      </c>
    </row>
    <row r="3487" spans="10:11" x14ac:dyDescent="0.2">
      <c r="J3487" s="1" t="s">
        <v>7996</v>
      </c>
      <c r="K3487" s="1" t="s">
        <v>7997</v>
      </c>
    </row>
    <row r="3488" spans="10:11" x14ac:dyDescent="0.2">
      <c r="J3488" s="1" t="s">
        <v>7998</v>
      </c>
      <c r="K3488" s="1" t="s">
        <v>7999</v>
      </c>
    </row>
    <row r="3489" spans="10:11" x14ac:dyDescent="0.2">
      <c r="J3489" s="1" t="s">
        <v>8000</v>
      </c>
      <c r="K3489" s="1" t="s">
        <v>8001</v>
      </c>
    </row>
    <row r="3490" spans="10:11" x14ac:dyDescent="0.2">
      <c r="J3490" s="1" t="s">
        <v>8002</v>
      </c>
      <c r="K3490" s="1" t="s">
        <v>8003</v>
      </c>
    </row>
    <row r="3491" spans="10:11" x14ac:dyDescent="0.2">
      <c r="J3491" s="1" t="s">
        <v>8004</v>
      </c>
      <c r="K3491" s="1" t="s">
        <v>8005</v>
      </c>
    </row>
    <row r="3492" spans="10:11" x14ac:dyDescent="0.2">
      <c r="J3492" s="1" t="s">
        <v>8006</v>
      </c>
      <c r="K3492" s="1" t="s">
        <v>8007</v>
      </c>
    </row>
    <row r="3493" spans="10:11" x14ac:dyDescent="0.2">
      <c r="J3493" s="1" t="s">
        <v>8008</v>
      </c>
      <c r="K3493" s="1" t="s">
        <v>8009</v>
      </c>
    </row>
    <row r="3494" spans="10:11" x14ac:dyDescent="0.2">
      <c r="J3494" s="1" t="s">
        <v>8010</v>
      </c>
      <c r="K3494" s="1" t="s">
        <v>8011</v>
      </c>
    </row>
    <row r="3495" spans="10:11" x14ac:dyDescent="0.2">
      <c r="J3495" s="1" t="s">
        <v>8012</v>
      </c>
      <c r="K3495" s="1" t="s">
        <v>8013</v>
      </c>
    </row>
    <row r="3496" spans="10:11" x14ac:dyDescent="0.2">
      <c r="J3496" s="1" t="s">
        <v>8014</v>
      </c>
      <c r="K3496" s="1" t="s">
        <v>8015</v>
      </c>
    </row>
    <row r="3497" spans="10:11" x14ac:dyDescent="0.2">
      <c r="J3497" s="1" t="s">
        <v>8016</v>
      </c>
      <c r="K3497" s="1" t="s">
        <v>8017</v>
      </c>
    </row>
    <row r="3498" spans="10:11" x14ac:dyDescent="0.2">
      <c r="J3498" s="1" t="s">
        <v>8018</v>
      </c>
      <c r="K3498" s="1" t="s">
        <v>8019</v>
      </c>
    </row>
    <row r="3499" spans="10:11" x14ac:dyDescent="0.2">
      <c r="J3499" s="1" t="s">
        <v>8020</v>
      </c>
      <c r="K3499" s="1" t="s">
        <v>8021</v>
      </c>
    </row>
    <row r="3500" spans="10:11" x14ac:dyDescent="0.2">
      <c r="J3500" s="1" t="s">
        <v>8022</v>
      </c>
      <c r="K3500" s="1" t="s">
        <v>8023</v>
      </c>
    </row>
    <row r="3501" spans="10:11" x14ac:dyDescent="0.2">
      <c r="J3501" s="1" t="s">
        <v>8024</v>
      </c>
      <c r="K3501" s="1" t="s">
        <v>8025</v>
      </c>
    </row>
    <row r="3502" spans="10:11" x14ac:dyDescent="0.2">
      <c r="J3502" s="1" t="s">
        <v>8026</v>
      </c>
      <c r="K3502" s="1" t="s">
        <v>8027</v>
      </c>
    </row>
    <row r="3503" spans="10:11" x14ac:dyDescent="0.2">
      <c r="J3503" s="1" t="s">
        <v>8028</v>
      </c>
      <c r="K3503" s="1" t="s">
        <v>8029</v>
      </c>
    </row>
    <row r="3504" spans="10:11" x14ac:dyDescent="0.2">
      <c r="J3504" s="1" t="s">
        <v>8030</v>
      </c>
      <c r="K3504" s="1" t="s">
        <v>8031</v>
      </c>
    </row>
    <row r="3505" spans="10:11" x14ac:dyDescent="0.2">
      <c r="J3505" s="1" t="s">
        <v>8032</v>
      </c>
      <c r="K3505" s="1" t="s">
        <v>8033</v>
      </c>
    </row>
    <row r="3506" spans="10:11" x14ac:dyDescent="0.2">
      <c r="J3506" s="1" t="s">
        <v>8034</v>
      </c>
      <c r="K3506" s="1" t="s">
        <v>8035</v>
      </c>
    </row>
    <row r="3507" spans="10:11" x14ac:dyDescent="0.2">
      <c r="J3507" s="1" t="s">
        <v>8036</v>
      </c>
      <c r="K3507" s="1" t="s">
        <v>8037</v>
      </c>
    </row>
    <row r="3508" spans="10:11" x14ac:dyDescent="0.2">
      <c r="J3508" s="1" t="s">
        <v>8038</v>
      </c>
      <c r="K3508" s="1" t="s">
        <v>8039</v>
      </c>
    </row>
    <row r="3509" spans="10:11" x14ac:dyDescent="0.2">
      <c r="J3509" s="1" t="s">
        <v>8040</v>
      </c>
      <c r="K3509" s="1" t="s">
        <v>8041</v>
      </c>
    </row>
    <row r="3510" spans="10:11" x14ac:dyDescent="0.2">
      <c r="J3510" s="1" t="s">
        <v>8042</v>
      </c>
      <c r="K3510" s="1" t="s">
        <v>8043</v>
      </c>
    </row>
    <row r="3511" spans="10:11" x14ac:dyDescent="0.2">
      <c r="J3511" s="1" t="s">
        <v>8044</v>
      </c>
      <c r="K3511" s="1" t="s">
        <v>8045</v>
      </c>
    </row>
    <row r="3512" spans="10:11" x14ac:dyDescent="0.2">
      <c r="J3512" s="1" t="s">
        <v>8046</v>
      </c>
      <c r="K3512" s="1" t="s">
        <v>8047</v>
      </c>
    </row>
    <row r="3513" spans="10:11" x14ac:dyDescent="0.2">
      <c r="J3513" s="1" t="s">
        <v>8048</v>
      </c>
      <c r="K3513" s="1" t="s">
        <v>8049</v>
      </c>
    </row>
    <row r="3514" spans="10:11" x14ac:dyDescent="0.2">
      <c r="J3514" s="1" t="s">
        <v>8050</v>
      </c>
      <c r="K3514" s="1" t="s">
        <v>8051</v>
      </c>
    </row>
    <row r="3515" spans="10:11" x14ac:dyDescent="0.2">
      <c r="J3515" s="1" t="s">
        <v>8052</v>
      </c>
      <c r="K3515" s="1" t="s">
        <v>8053</v>
      </c>
    </row>
    <row r="3516" spans="10:11" x14ac:dyDescent="0.2">
      <c r="J3516" s="1" t="s">
        <v>8054</v>
      </c>
      <c r="K3516" s="1" t="s">
        <v>8055</v>
      </c>
    </row>
    <row r="3517" spans="10:11" x14ac:dyDescent="0.2">
      <c r="J3517" s="1" t="s">
        <v>8056</v>
      </c>
      <c r="K3517" s="1" t="s">
        <v>8057</v>
      </c>
    </row>
    <row r="3518" spans="10:11" x14ac:dyDescent="0.2">
      <c r="J3518" s="1" t="s">
        <v>8058</v>
      </c>
      <c r="K3518" s="1" t="s">
        <v>8059</v>
      </c>
    </row>
    <row r="3519" spans="10:11" x14ac:dyDescent="0.2">
      <c r="J3519" s="1" t="s">
        <v>8060</v>
      </c>
      <c r="K3519" s="1" t="s">
        <v>8061</v>
      </c>
    </row>
    <row r="3520" spans="10:11" x14ac:dyDescent="0.2">
      <c r="J3520" s="1" t="s">
        <v>8062</v>
      </c>
      <c r="K3520" s="1" t="s">
        <v>8063</v>
      </c>
    </row>
    <row r="3521" spans="10:11" x14ac:dyDescent="0.2">
      <c r="J3521" s="1" t="s">
        <v>8064</v>
      </c>
      <c r="K3521" s="1" t="s">
        <v>8065</v>
      </c>
    </row>
    <row r="3522" spans="10:11" x14ac:dyDescent="0.2">
      <c r="J3522" s="1" t="s">
        <v>8066</v>
      </c>
      <c r="K3522" s="1" t="s">
        <v>8067</v>
      </c>
    </row>
    <row r="3523" spans="10:11" x14ac:dyDescent="0.2">
      <c r="J3523" s="1" t="s">
        <v>8068</v>
      </c>
      <c r="K3523" s="1" t="s">
        <v>8069</v>
      </c>
    </row>
    <row r="3524" spans="10:11" x14ac:dyDescent="0.2">
      <c r="J3524" s="1" t="s">
        <v>8070</v>
      </c>
      <c r="K3524" s="1" t="s">
        <v>8071</v>
      </c>
    </row>
    <row r="3525" spans="10:11" x14ac:dyDescent="0.2">
      <c r="J3525" s="1" t="s">
        <v>8072</v>
      </c>
      <c r="K3525" s="1" t="s">
        <v>8073</v>
      </c>
    </row>
    <row r="3526" spans="10:11" x14ac:dyDescent="0.2">
      <c r="J3526" s="1" t="s">
        <v>8074</v>
      </c>
      <c r="K3526" s="1" t="s">
        <v>8075</v>
      </c>
    </row>
    <row r="3527" spans="10:11" x14ac:dyDescent="0.2">
      <c r="J3527" s="1" t="s">
        <v>8076</v>
      </c>
      <c r="K3527" s="1" t="s">
        <v>8077</v>
      </c>
    </row>
    <row r="3528" spans="10:11" x14ac:dyDescent="0.2">
      <c r="J3528" s="1" t="s">
        <v>8078</v>
      </c>
      <c r="K3528" s="1" t="s">
        <v>8079</v>
      </c>
    </row>
    <row r="3529" spans="10:11" x14ac:dyDescent="0.2">
      <c r="J3529" s="1" t="s">
        <v>8080</v>
      </c>
      <c r="K3529" s="1" t="s">
        <v>8081</v>
      </c>
    </row>
    <row r="3530" spans="10:11" x14ac:dyDescent="0.2">
      <c r="J3530" s="1" t="s">
        <v>8082</v>
      </c>
      <c r="K3530" s="1" t="s">
        <v>8083</v>
      </c>
    </row>
    <row r="3531" spans="10:11" x14ac:dyDescent="0.2">
      <c r="J3531" s="1" t="s">
        <v>8084</v>
      </c>
      <c r="K3531" s="1" t="s">
        <v>8085</v>
      </c>
    </row>
    <row r="3532" spans="10:11" x14ac:dyDescent="0.2">
      <c r="J3532" s="1" t="s">
        <v>8086</v>
      </c>
      <c r="K3532" s="1" t="s">
        <v>8087</v>
      </c>
    </row>
    <row r="3533" spans="10:11" x14ac:dyDescent="0.2">
      <c r="J3533" s="1" t="s">
        <v>8088</v>
      </c>
      <c r="K3533" s="1" t="s">
        <v>8089</v>
      </c>
    </row>
    <row r="3534" spans="10:11" x14ac:dyDescent="0.2">
      <c r="J3534" s="1" t="s">
        <v>8090</v>
      </c>
      <c r="K3534" s="1" t="s">
        <v>8091</v>
      </c>
    </row>
    <row r="3535" spans="10:11" x14ac:dyDescent="0.2">
      <c r="J3535" s="1" t="s">
        <v>8092</v>
      </c>
      <c r="K3535" s="1" t="s">
        <v>8093</v>
      </c>
    </row>
    <row r="3536" spans="10:11" x14ac:dyDescent="0.2">
      <c r="J3536" s="1" t="s">
        <v>8094</v>
      </c>
      <c r="K3536" s="1" t="s">
        <v>8095</v>
      </c>
    </row>
    <row r="3537" spans="10:11" x14ac:dyDescent="0.2">
      <c r="J3537" s="1" t="s">
        <v>8096</v>
      </c>
      <c r="K3537" s="1" t="s">
        <v>8097</v>
      </c>
    </row>
    <row r="3538" spans="10:11" x14ac:dyDescent="0.2">
      <c r="J3538" s="1" t="s">
        <v>8098</v>
      </c>
      <c r="K3538" s="1" t="s">
        <v>8099</v>
      </c>
    </row>
    <row r="3539" spans="10:11" x14ac:dyDescent="0.2">
      <c r="J3539" s="1" t="s">
        <v>8100</v>
      </c>
      <c r="K3539" s="1" t="s">
        <v>8101</v>
      </c>
    </row>
    <row r="3540" spans="10:11" x14ac:dyDescent="0.2">
      <c r="J3540" s="1" t="s">
        <v>8102</v>
      </c>
      <c r="K3540" s="1" t="s">
        <v>8103</v>
      </c>
    </row>
    <row r="3541" spans="10:11" x14ac:dyDescent="0.2">
      <c r="J3541" s="1" t="s">
        <v>8104</v>
      </c>
      <c r="K3541" s="1" t="s">
        <v>8105</v>
      </c>
    </row>
    <row r="3542" spans="10:11" x14ac:dyDescent="0.2">
      <c r="J3542" s="1" t="s">
        <v>8106</v>
      </c>
      <c r="K3542" s="1" t="s">
        <v>8107</v>
      </c>
    </row>
    <row r="3543" spans="10:11" x14ac:dyDescent="0.2">
      <c r="J3543" s="1" t="s">
        <v>8108</v>
      </c>
      <c r="K3543" s="1" t="s">
        <v>8109</v>
      </c>
    </row>
    <row r="3544" spans="10:11" x14ac:dyDescent="0.2">
      <c r="J3544" s="1" t="s">
        <v>8110</v>
      </c>
      <c r="K3544" s="1" t="s">
        <v>8111</v>
      </c>
    </row>
    <row r="3545" spans="10:11" x14ac:dyDescent="0.2">
      <c r="J3545" s="1" t="s">
        <v>8112</v>
      </c>
      <c r="K3545" s="1" t="s">
        <v>8113</v>
      </c>
    </row>
    <row r="3546" spans="10:11" x14ac:dyDescent="0.2">
      <c r="J3546" s="1" t="s">
        <v>8114</v>
      </c>
      <c r="K3546" s="1" t="s">
        <v>8115</v>
      </c>
    </row>
    <row r="3547" spans="10:11" x14ac:dyDescent="0.2">
      <c r="J3547" s="1" t="s">
        <v>8116</v>
      </c>
      <c r="K3547" s="1" t="s">
        <v>8117</v>
      </c>
    </row>
    <row r="3548" spans="10:11" x14ac:dyDescent="0.2">
      <c r="J3548" s="1" t="s">
        <v>8118</v>
      </c>
      <c r="K3548" s="1" t="s">
        <v>8119</v>
      </c>
    </row>
    <row r="3549" spans="10:11" x14ac:dyDescent="0.2">
      <c r="J3549" s="1" t="s">
        <v>8120</v>
      </c>
      <c r="K3549" s="1" t="s">
        <v>8121</v>
      </c>
    </row>
    <row r="3550" spans="10:11" x14ac:dyDescent="0.2">
      <c r="J3550" s="1" t="s">
        <v>8122</v>
      </c>
      <c r="K3550" s="1" t="s">
        <v>8123</v>
      </c>
    </row>
    <row r="3551" spans="10:11" x14ac:dyDescent="0.2">
      <c r="J3551" s="1" t="s">
        <v>8124</v>
      </c>
      <c r="K3551" s="1" t="s">
        <v>8125</v>
      </c>
    </row>
    <row r="3552" spans="10:11" x14ac:dyDescent="0.2">
      <c r="J3552" s="1" t="s">
        <v>8126</v>
      </c>
      <c r="K3552" s="1" t="s">
        <v>8127</v>
      </c>
    </row>
    <row r="3553" spans="10:11" x14ac:dyDescent="0.2">
      <c r="J3553" s="1" t="s">
        <v>8128</v>
      </c>
      <c r="K3553" s="1" t="s">
        <v>8129</v>
      </c>
    </row>
    <row r="3554" spans="10:11" x14ac:dyDescent="0.2">
      <c r="J3554" s="1" t="s">
        <v>8130</v>
      </c>
      <c r="K3554" s="1" t="s">
        <v>8131</v>
      </c>
    </row>
    <row r="3555" spans="10:11" x14ac:dyDescent="0.2">
      <c r="J3555" s="1" t="s">
        <v>8132</v>
      </c>
      <c r="K3555" s="1" t="s">
        <v>8133</v>
      </c>
    </row>
    <row r="3556" spans="10:11" x14ac:dyDescent="0.2">
      <c r="J3556" s="1" t="s">
        <v>8134</v>
      </c>
      <c r="K3556" s="1" t="s">
        <v>8135</v>
      </c>
    </row>
    <row r="3557" spans="10:11" x14ac:dyDescent="0.2">
      <c r="J3557" s="1" t="s">
        <v>8136</v>
      </c>
      <c r="K3557" s="1" t="s">
        <v>8137</v>
      </c>
    </row>
    <row r="3558" spans="10:11" x14ac:dyDescent="0.2">
      <c r="J3558" s="1" t="s">
        <v>8138</v>
      </c>
      <c r="K3558" s="1" t="s">
        <v>8139</v>
      </c>
    </row>
    <row r="3559" spans="10:11" x14ac:dyDescent="0.2">
      <c r="J3559" s="1" t="s">
        <v>8140</v>
      </c>
      <c r="K3559" s="1" t="s">
        <v>8141</v>
      </c>
    </row>
    <row r="3560" spans="10:11" x14ac:dyDescent="0.2">
      <c r="J3560" s="1" t="s">
        <v>8142</v>
      </c>
      <c r="K3560" s="1" t="s">
        <v>8143</v>
      </c>
    </row>
    <row r="3561" spans="10:11" x14ac:dyDescent="0.2">
      <c r="J3561" s="1" t="s">
        <v>8144</v>
      </c>
      <c r="K3561" s="1" t="s">
        <v>8145</v>
      </c>
    </row>
    <row r="3562" spans="10:11" x14ac:dyDescent="0.2">
      <c r="J3562" s="1" t="s">
        <v>8146</v>
      </c>
      <c r="K3562" s="1" t="s">
        <v>8147</v>
      </c>
    </row>
    <row r="3563" spans="10:11" x14ac:dyDescent="0.2">
      <c r="J3563" s="1" t="s">
        <v>8148</v>
      </c>
      <c r="K3563" s="1" t="s">
        <v>8149</v>
      </c>
    </row>
    <row r="3564" spans="10:11" x14ac:dyDescent="0.2">
      <c r="J3564" s="1" t="s">
        <v>8150</v>
      </c>
      <c r="K3564" s="1" t="s">
        <v>8151</v>
      </c>
    </row>
    <row r="3565" spans="10:11" x14ac:dyDescent="0.2">
      <c r="J3565" s="1" t="s">
        <v>8152</v>
      </c>
      <c r="K3565" s="1" t="s">
        <v>8153</v>
      </c>
    </row>
    <row r="3566" spans="10:11" x14ac:dyDescent="0.2">
      <c r="J3566" s="1" t="s">
        <v>8154</v>
      </c>
      <c r="K3566" s="1" t="s">
        <v>8155</v>
      </c>
    </row>
    <row r="3567" spans="10:11" x14ac:dyDescent="0.2">
      <c r="J3567" s="1" t="s">
        <v>8156</v>
      </c>
      <c r="K3567" s="1" t="s">
        <v>8157</v>
      </c>
    </row>
    <row r="3568" spans="10:11" x14ac:dyDescent="0.2">
      <c r="J3568" s="1" t="s">
        <v>8158</v>
      </c>
      <c r="K3568" s="1" t="s">
        <v>8159</v>
      </c>
    </row>
    <row r="3569" spans="10:11" x14ac:dyDescent="0.2">
      <c r="J3569" s="1" t="s">
        <v>8160</v>
      </c>
      <c r="K3569" s="1" t="s">
        <v>8161</v>
      </c>
    </row>
    <row r="3570" spans="10:11" x14ac:dyDescent="0.2">
      <c r="J3570" s="1" t="s">
        <v>8162</v>
      </c>
      <c r="K3570" s="1" t="s">
        <v>8163</v>
      </c>
    </row>
    <row r="3571" spans="10:11" x14ac:dyDescent="0.2">
      <c r="J3571" s="1" t="s">
        <v>8164</v>
      </c>
      <c r="K3571" s="1" t="s">
        <v>8165</v>
      </c>
    </row>
    <row r="3572" spans="10:11" x14ac:dyDescent="0.2">
      <c r="J3572" s="1" t="s">
        <v>8166</v>
      </c>
      <c r="K3572" s="1" t="s">
        <v>8167</v>
      </c>
    </row>
    <row r="3573" spans="10:11" x14ac:dyDescent="0.2">
      <c r="J3573" s="1" t="s">
        <v>8168</v>
      </c>
      <c r="K3573" s="1" t="s">
        <v>8169</v>
      </c>
    </row>
    <row r="3574" spans="10:11" x14ac:dyDescent="0.2">
      <c r="J3574" s="1" t="s">
        <v>8170</v>
      </c>
      <c r="K3574" s="1" t="s">
        <v>8171</v>
      </c>
    </row>
    <row r="3575" spans="10:11" x14ac:dyDescent="0.2">
      <c r="J3575" s="1" t="s">
        <v>8172</v>
      </c>
      <c r="K3575" s="1" t="s">
        <v>8173</v>
      </c>
    </row>
    <row r="3576" spans="10:11" x14ac:dyDescent="0.2">
      <c r="J3576" s="1" t="s">
        <v>8174</v>
      </c>
      <c r="K3576" s="1" t="s">
        <v>8175</v>
      </c>
    </row>
    <row r="3577" spans="10:11" x14ac:dyDescent="0.2">
      <c r="J3577" s="1" t="s">
        <v>8176</v>
      </c>
      <c r="K3577" s="1" t="s">
        <v>8177</v>
      </c>
    </row>
    <row r="3578" spans="10:11" x14ac:dyDescent="0.2">
      <c r="J3578" s="1" t="s">
        <v>8178</v>
      </c>
      <c r="K3578" s="1" t="s">
        <v>8179</v>
      </c>
    </row>
    <row r="3579" spans="10:11" x14ac:dyDescent="0.2">
      <c r="J3579" s="1" t="s">
        <v>8180</v>
      </c>
      <c r="K3579" s="1" t="s">
        <v>8181</v>
      </c>
    </row>
    <row r="3580" spans="10:11" x14ac:dyDescent="0.2">
      <c r="J3580" s="1" t="s">
        <v>8182</v>
      </c>
      <c r="K3580" s="1" t="s">
        <v>8183</v>
      </c>
    </row>
    <row r="3581" spans="10:11" x14ac:dyDescent="0.2">
      <c r="J3581" s="1" t="s">
        <v>8184</v>
      </c>
      <c r="K3581" s="1" t="s">
        <v>8185</v>
      </c>
    </row>
    <row r="3582" spans="10:11" x14ac:dyDescent="0.2">
      <c r="J3582" s="1" t="s">
        <v>8186</v>
      </c>
      <c r="K3582" s="1" t="s">
        <v>8187</v>
      </c>
    </row>
    <row r="3583" spans="10:11" x14ac:dyDescent="0.2">
      <c r="J3583" s="1" t="s">
        <v>8188</v>
      </c>
      <c r="K3583" s="1" t="s">
        <v>8189</v>
      </c>
    </row>
    <row r="3584" spans="10:11" x14ac:dyDescent="0.2">
      <c r="J3584" s="1" t="s">
        <v>8190</v>
      </c>
      <c r="K3584" s="1" t="s">
        <v>8191</v>
      </c>
    </row>
    <row r="3585" spans="10:11" x14ac:dyDescent="0.2">
      <c r="J3585" s="1" t="s">
        <v>8192</v>
      </c>
      <c r="K3585" s="1" t="s">
        <v>8193</v>
      </c>
    </row>
    <row r="3586" spans="10:11" x14ac:dyDescent="0.2">
      <c r="J3586" s="1" t="s">
        <v>8194</v>
      </c>
      <c r="K3586" s="1" t="s">
        <v>8195</v>
      </c>
    </row>
    <row r="3587" spans="10:11" x14ac:dyDescent="0.2">
      <c r="J3587" s="1" t="s">
        <v>8196</v>
      </c>
      <c r="K3587" s="1" t="s">
        <v>8197</v>
      </c>
    </row>
    <row r="3588" spans="10:11" x14ac:dyDescent="0.2">
      <c r="J3588" s="1" t="s">
        <v>8198</v>
      </c>
      <c r="K3588" s="1" t="s">
        <v>8199</v>
      </c>
    </row>
    <row r="3589" spans="10:11" x14ac:dyDescent="0.2">
      <c r="J3589" s="1" t="s">
        <v>8200</v>
      </c>
      <c r="K3589" s="1" t="s">
        <v>8201</v>
      </c>
    </row>
    <row r="3590" spans="10:11" x14ac:dyDescent="0.2">
      <c r="J3590" s="1" t="s">
        <v>8202</v>
      </c>
      <c r="K3590" s="1" t="s">
        <v>8203</v>
      </c>
    </row>
    <row r="3591" spans="10:11" x14ac:dyDescent="0.2">
      <c r="J3591" s="1" t="s">
        <v>8204</v>
      </c>
      <c r="K3591" s="1" t="s">
        <v>8205</v>
      </c>
    </row>
    <row r="3592" spans="10:11" x14ac:dyDescent="0.2">
      <c r="J3592" s="1" t="s">
        <v>8206</v>
      </c>
      <c r="K3592" s="1" t="s">
        <v>8207</v>
      </c>
    </row>
    <row r="3593" spans="10:11" x14ac:dyDescent="0.2">
      <c r="J3593" s="1" t="s">
        <v>8208</v>
      </c>
      <c r="K3593" s="1" t="s">
        <v>8209</v>
      </c>
    </row>
    <row r="3594" spans="10:11" x14ac:dyDescent="0.2">
      <c r="J3594" s="1" t="s">
        <v>8210</v>
      </c>
      <c r="K3594" s="1" t="s">
        <v>8211</v>
      </c>
    </row>
    <row r="3595" spans="10:11" x14ac:dyDescent="0.2">
      <c r="J3595" s="1" t="s">
        <v>8212</v>
      </c>
      <c r="K3595" s="1" t="s">
        <v>8213</v>
      </c>
    </row>
    <row r="3596" spans="10:11" x14ac:dyDescent="0.2">
      <c r="J3596" s="1" t="s">
        <v>8214</v>
      </c>
      <c r="K3596" s="1" t="s">
        <v>8215</v>
      </c>
    </row>
    <row r="3597" spans="10:11" x14ac:dyDescent="0.2">
      <c r="J3597" s="1" t="s">
        <v>8216</v>
      </c>
      <c r="K3597" s="1" t="s">
        <v>8217</v>
      </c>
    </row>
    <row r="3598" spans="10:11" x14ac:dyDescent="0.2">
      <c r="J3598" s="1" t="s">
        <v>8218</v>
      </c>
      <c r="K3598" s="1" t="s">
        <v>8219</v>
      </c>
    </row>
    <row r="3599" spans="10:11" x14ac:dyDescent="0.2">
      <c r="J3599" s="1" t="s">
        <v>8220</v>
      </c>
      <c r="K3599" s="1" t="s">
        <v>8221</v>
      </c>
    </row>
    <row r="3600" spans="10:11" x14ac:dyDescent="0.2">
      <c r="J3600" s="1" t="s">
        <v>8222</v>
      </c>
      <c r="K3600" s="1" t="s">
        <v>8223</v>
      </c>
    </row>
    <row r="3601" spans="10:11" x14ac:dyDescent="0.2">
      <c r="J3601" s="1" t="s">
        <v>8224</v>
      </c>
      <c r="K3601" s="1" t="s">
        <v>8225</v>
      </c>
    </row>
    <row r="3602" spans="10:11" x14ac:dyDescent="0.2">
      <c r="J3602" s="1" t="s">
        <v>8226</v>
      </c>
      <c r="K3602" s="1" t="s">
        <v>8227</v>
      </c>
    </row>
    <row r="3603" spans="10:11" x14ac:dyDescent="0.2">
      <c r="J3603" s="1" t="s">
        <v>8228</v>
      </c>
      <c r="K3603" s="1" t="s">
        <v>8229</v>
      </c>
    </row>
    <row r="3604" spans="10:11" x14ac:dyDescent="0.2">
      <c r="J3604" s="1" t="s">
        <v>8230</v>
      </c>
      <c r="K3604" s="1" t="s">
        <v>8231</v>
      </c>
    </row>
    <row r="3605" spans="10:11" x14ac:dyDescent="0.2">
      <c r="J3605" s="1" t="s">
        <v>8232</v>
      </c>
      <c r="K3605" s="1" t="s">
        <v>8233</v>
      </c>
    </row>
    <row r="3606" spans="10:11" x14ac:dyDescent="0.2">
      <c r="J3606" s="1" t="s">
        <v>8234</v>
      </c>
      <c r="K3606" s="1" t="s">
        <v>8235</v>
      </c>
    </row>
    <row r="3607" spans="10:11" x14ac:dyDescent="0.2">
      <c r="J3607" s="1" t="s">
        <v>8236</v>
      </c>
      <c r="K3607" s="1" t="s">
        <v>8237</v>
      </c>
    </row>
    <row r="3608" spans="10:11" x14ac:dyDescent="0.2">
      <c r="J3608" s="1" t="s">
        <v>8238</v>
      </c>
      <c r="K3608" s="1" t="s">
        <v>8239</v>
      </c>
    </row>
    <row r="3609" spans="10:11" x14ac:dyDescent="0.2">
      <c r="J3609" s="1" t="s">
        <v>8240</v>
      </c>
      <c r="K3609" s="1" t="s">
        <v>8241</v>
      </c>
    </row>
    <row r="3610" spans="10:11" x14ac:dyDescent="0.2">
      <c r="J3610" s="1" t="s">
        <v>8242</v>
      </c>
      <c r="K3610" s="1" t="s">
        <v>8243</v>
      </c>
    </row>
    <row r="3611" spans="10:11" x14ac:dyDescent="0.2">
      <c r="J3611" s="1" t="s">
        <v>8244</v>
      </c>
      <c r="K3611" s="1" t="s">
        <v>8245</v>
      </c>
    </row>
    <row r="3612" spans="10:11" x14ac:dyDescent="0.2">
      <c r="J3612" s="1" t="s">
        <v>8246</v>
      </c>
      <c r="K3612" s="1" t="s">
        <v>8247</v>
      </c>
    </row>
    <row r="3613" spans="10:11" x14ac:dyDescent="0.2">
      <c r="J3613" s="1" t="s">
        <v>8248</v>
      </c>
      <c r="K3613" s="1" t="s">
        <v>8249</v>
      </c>
    </row>
    <row r="3614" spans="10:11" x14ac:dyDescent="0.2">
      <c r="J3614" s="1" t="s">
        <v>8250</v>
      </c>
      <c r="K3614" s="1" t="s">
        <v>8251</v>
      </c>
    </row>
    <row r="3615" spans="10:11" x14ac:dyDescent="0.2">
      <c r="J3615" s="1" t="s">
        <v>8252</v>
      </c>
      <c r="K3615" s="1" t="s">
        <v>8253</v>
      </c>
    </row>
    <row r="3616" spans="10:11" x14ac:dyDescent="0.2">
      <c r="J3616" s="1" t="s">
        <v>8254</v>
      </c>
      <c r="K3616" s="1" t="s">
        <v>8255</v>
      </c>
    </row>
    <row r="3617" spans="10:11" x14ac:dyDescent="0.2">
      <c r="J3617" s="1" t="s">
        <v>8256</v>
      </c>
      <c r="K3617" s="1" t="s">
        <v>8257</v>
      </c>
    </row>
    <row r="3618" spans="10:11" x14ac:dyDescent="0.2">
      <c r="J3618" s="1" t="s">
        <v>8258</v>
      </c>
      <c r="K3618" s="1" t="s">
        <v>8259</v>
      </c>
    </row>
    <row r="3619" spans="10:11" x14ac:dyDescent="0.2">
      <c r="J3619" s="1" t="s">
        <v>8260</v>
      </c>
      <c r="K3619" s="1" t="s">
        <v>8261</v>
      </c>
    </row>
    <row r="3620" spans="10:11" x14ac:dyDescent="0.2">
      <c r="J3620" s="1" t="s">
        <v>8262</v>
      </c>
      <c r="K3620" s="1" t="s">
        <v>8263</v>
      </c>
    </row>
    <row r="3621" spans="10:11" x14ac:dyDescent="0.2">
      <c r="J3621" s="1" t="s">
        <v>8264</v>
      </c>
      <c r="K3621" s="1" t="s">
        <v>8265</v>
      </c>
    </row>
    <row r="3622" spans="10:11" x14ac:dyDescent="0.2">
      <c r="J3622" s="1" t="s">
        <v>8266</v>
      </c>
      <c r="K3622" s="1" t="s">
        <v>8267</v>
      </c>
    </row>
    <row r="3623" spans="10:11" x14ac:dyDescent="0.2">
      <c r="J3623" s="1" t="s">
        <v>8268</v>
      </c>
      <c r="K3623" s="1" t="s">
        <v>8269</v>
      </c>
    </row>
    <row r="3624" spans="10:11" x14ac:dyDescent="0.2">
      <c r="J3624" s="1" t="s">
        <v>8270</v>
      </c>
      <c r="K3624" s="1" t="s">
        <v>8271</v>
      </c>
    </row>
    <row r="3625" spans="10:11" x14ac:dyDescent="0.2">
      <c r="J3625" s="1" t="s">
        <v>8272</v>
      </c>
      <c r="K3625" s="1" t="s">
        <v>8273</v>
      </c>
    </row>
    <row r="3626" spans="10:11" x14ac:dyDescent="0.2">
      <c r="J3626" s="1" t="s">
        <v>8274</v>
      </c>
      <c r="K3626" s="1" t="s">
        <v>8275</v>
      </c>
    </row>
    <row r="3627" spans="10:11" x14ac:dyDescent="0.2">
      <c r="J3627" s="1" t="s">
        <v>8276</v>
      </c>
      <c r="K3627" s="1" t="s">
        <v>8277</v>
      </c>
    </row>
    <row r="3628" spans="10:11" x14ac:dyDescent="0.2">
      <c r="J3628" s="1" t="s">
        <v>8278</v>
      </c>
      <c r="K3628" s="1" t="s">
        <v>8279</v>
      </c>
    </row>
    <row r="3629" spans="10:11" x14ac:dyDescent="0.2">
      <c r="J3629" s="1" t="s">
        <v>8280</v>
      </c>
      <c r="K3629" s="1" t="s">
        <v>8281</v>
      </c>
    </row>
    <row r="3630" spans="10:11" x14ac:dyDescent="0.2">
      <c r="J3630" s="1" t="s">
        <v>8282</v>
      </c>
      <c r="K3630" s="1" t="s">
        <v>8283</v>
      </c>
    </row>
    <row r="3631" spans="10:11" x14ac:dyDescent="0.2">
      <c r="J3631" s="1" t="s">
        <v>8284</v>
      </c>
      <c r="K3631" s="1" t="s">
        <v>8285</v>
      </c>
    </row>
    <row r="3632" spans="10:11" x14ac:dyDescent="0.2">
      <c r="J3632" s="1" t="s">
        <v>8286</v>
      </c>
      <c r="K3632" s="1" t="s">
        <v>8287</v>
      </c>
    </row>
    <row r="3633" spans="10:11" x14ac:dyDescent="0.2">
      <c r="J3633" s="1" t="s">
        <v>8288</v>
      </c>
      <c r="K3633" s="1" t="s">
        <v>8289</v>
      </c>
    </row>
    <row r="3634" spans="10:11" x14ac:dyDescent="0.2">
      <c r="J3634" s="1" t="s">
        <v>8290</v>
      </c>
      <c r="K3634" s="1" t="s">
        <v>8291</v>
      </c>
    </row>
    <row r="3635" spans="10:11" x14ac:dyDescent="0.2">
      <c r="J3635" s="1" t="s">
        <v>8292</v>
      </c>
      <c r="K3635" s="1" t="s">
        <v>8293</v>
      </c>
    </row>
    <row r="3636" spans="10:11" x14ac:dyDescent="0.2">
      <c r="J3636" s="1" t="s">
        <v>8294</v>
      </c>
      <c r="K3636" s="1" t="s">
        <v>8295</v>
      </c>
    </row>
    <row r="3637" spans="10:11" x14ac:dyDescent="0.2">
      <c r="J3637" s="1" t="s">
        <v>8296</v>
      </c>
      <c r="K3637" s="1" t="s">
        <v>8297</v>
      </c>
    </row>
    <row r="3638" spans="10:11" x14ac:dyDescent="0.2">
      <c r="J3638" s="1" t="s">
        <v>8298</v>
      </c>
      <c r="K3638" s="1" t="s">
        <v>8299</v>
      </c>
    </row>
    <row r="3639" spans="10:11" x14ac:dyDescent="0.2">
      <c r="J3639" s="1" t="s">
        <v>8300</v>
      </c>
      <c r="K3639" s="1" t="s">
        <v>8301</v>
      </c>
    </row>
    <row r="3640" spans="10:11" x14ac:dyDescent="0.2">
      <c r="J3640" s="1" t="s">
        <v>8302</v>
      </c>
      <c r="K3640" s="1" t="s">
        <v>8303</v>
      </c>
    </row>
    <row r="3641" spans="10:11" x14ac:dyDescent="0.2">
      <c r="J3641" s="1" t="s">
        <v>8304</v>
      </c>
      <c r="K3641" s="1" t="s">
        <v>8305</v>
      </c>
    </row>
    <row r="3642" spans="10:11" x14ac:dyDescent="0.2">
      <c r="J3642" s="1" t="s">
        <v>8306</v>
      </c>
      <c r="K3642" s="1" t="s">
        <v>8307</v>
      </c>
    </row>
    <row r="3643" spans="10:11" x14ac:dyDescent="0.2">
      <c r="J3643" s="1" t="s">
        <v>8308</v>
      </c>
      <c r="K3643" s="1" t="s">
        <v>8309</v>
      </c>
    </row>
    <row r="3644" spans="10:11" x14ac:dyDescent="0.2">
      <c r="J3644" s="1" t="s">
        <v>8310</v>
      </c>
      <c r="K3644" s="1" t="s">
        <v>8311</v>
      </c>
    </row>
    <row r="3645" spans="10:11" x14ac:dyDescent="0.2">
      <c r="J3645" s="1" t="s">
        <v>8312</v>
      </c>
      <c r="K3645" s="1" t="s">
        <v>8313</v>
      </c>
    </row>
    <row r="3646" spans="10:11" x14ac:dyDescent="0.2">
      <c r="J3646" s="1" t="s">
        <v>8314</v>
      </c>
      <c r="K3646" s="1" t="s">
        <v>8315</v>
      </c>
    </row>
    <row r="3647" spans="10:11" x14ac:dyDescent="0.2">
      <c r="J3647" s="1" t="s">
        <v>8316</v>
      </c>
      <c r="K3647" s="1" t="s">
        <v>8317</v>
      </c>
    </row>
    <row r="3648" spans="10:11" x14ac:dyDescent="0.2">
      <c r="J3648" s="1" t="s">
        <v>8318</v>
      </c>
      <c r="K3648" s="1" t="s">
        <v>8319</v>
      </c>
    </row>
    <row r="3649" spans="10:11" x14ac:dyDescent="0.2">
      <c r="J3649" s="1" t="s">
        <v>8320</v>
      </c>
      <c r="K3649" s="1" t="s">
        <v>8321</v>
      </c>
    </row>
    <row r="3650" spans="10:11" x14ac:dyDescent="0.2">
      <c r="J3650" s="1" t="s">
        <v>8322</v>
      </c>
      <c r="K3650" s="1" t="s">
        <v>8323</v>
      </c>
    </row>
    <row r="3651" spans="10:11" x14ac:dyDescent="0.2">
      <c r="J3651" s="1" t="s">
        <v>8324</v>
      </c>
      <c r="K3651" s="1" t="s">
        <v>8325</v>
      </c>
    </row>
    <row r="3652" spans="10:11" x14ac:dyDescent="0.2">
      <c r="J3652" s="1" t="s">
        <v>8326</v>
      </c>
      <c r="K3652" s="1" t="s">
        <v>8327</v>
      </c>
    </row>
    <row r="3653" spans="10:11" x14ac:dyDescent="0.2">
      <c r="J3653" s="1" t="s">
        <v>8328</v>
      </c>
      <c r="K3653" s="1" t="s">
        <v>8329</v>
      </c>
    </row>
    <row r="3654" spans="10:11" x14ac:dyDescent="0.2">
      <c r="J3654" s="1" t="s">
        <v>8330</v>
      </c>
      <c r="K3654" s="1" t="s">
        <v>8331</v>
      </c>
    </row>
    <row r="3655" spans="10:11" x14ac:dyDescent="0.2">
      <c r="J3655" s="1" t="s">
        <v>8332</v>
      </c>
      <c r="K3655" s="1" t="s">
        <v>8333</v>
      </c>
    </row>
    <row r="3656" spans="10:11" x14ac:dyDescent="0.2">
      <c r="J3656" s="1" t="s">
        <v>8334</v>
      </c>
      <c r="K3656" s="1" t="s">
        <v>8335</v>
      </c>
    </row>
    <row r="3657" spans="10:11" x14ac:dyDescent="0.2">
      <c r="J3657" s="1" t="s">
        <v>8336</v>
      </c>
      <c r="K3657" s="1" t="s">
        <v>8337</v>
      </c>
    </row>
    <row r="3658" spans="10:11" x14ac:dyDescent="0.2">
      <c r="J3658" s="1" t="s">
        <v>8338</v>
      </c>
      <c r="K3658" s="1" t="s">
        <v>8339</v>
      </c>
    </row>
    <row r="3659" spans="10:11" x14ac:dyDescent="0.2">
      <c r="J3659" s="1" t="s">
        <v>8340</v>
      </c>
      <c r="K3659" s="1" t="s">
        <v>8341</v>
      </c>
    </row>
    <row r="3660" spans="10:11" x14ac:dyDescent="0.2">
      <c r="J3660" s="1" t="s">
        <v>8342</v>
      </c>
      <c r="K3660" s="1" t="s">
        <v>8343</v>
      </c>
    </row>
    <row r="3661" spans="10:11" x14ac:dyDescent="0.2">
      <c r="J3661" s="1" t="s">
        <v>8344</v>
      </c>
      <c r="K3661" s="1" t="s">
        <v>8345</v>
      </c>
    </row>
    <row r="3662" spans="10:11" x14ac:dyDescent="0.2">
      <c r="J3662" s="1" t="s">
        <v>8346</v>
      </c>
      <c r="K3662" s="1" t="s">
        <v>8347</v>
      </c>
    </row>
    <row r="3663" spans="10:11" x14ac:dyDescent="0.2">
      <c r="J3663" s="1" t="s">
        <v>8348</v>
      </c>
      <c r="K3663" s="1" t="s">
        <v>8349</v>
      </c>
    </row>
    <row r="3664" spans="10:11" x14ac:dyDescent="0.2">
      <c r="J3664" s="1" t="s">
        <v>8350</v>
      </c>
      <c r="K3664" s="1" t="s">
        <v>8351</v>
      </c>
    </row>
    <row r="3665" spans="10:11" x14ac:dyDescent="0.2">
      <c r="J3665" s="1" t="s">
        <v>8352</v>
      </c>
      <c r="K3665" s="1" t="s">
        <v>8353</v>
      </c>
    </row>
    <row r="3666" spans="10:11" x14ac:dyDescent="0.2">
      <c r="J3666" s="1" t="s">
        <v>8354</v>
      </c>
      <c r="K3666" s="1" t="s">
        <v>8355</v>
      </c>
    </row>
    <row r="3667" spans="10:11" x14ac:dyDescent="0.2">
      <c r="J3667" s="1" t="s">
        <v>8356</v>
      </c>
      <c r="K3667" s="1" t="s">
        <v>8357</v>
      </c>
    </row>
    <row r="3668" spans="10:11" x14ac:dyDescent="0.2">
      <c r="J3668" s="1" t="s">
        <v>8358</v>
      </c>
      <c r="K3668" s="1" t="s">
        <v>8359</v>
      </c>
    </row>
    <row r="3669" spans="10:11" x14ac:dyDescent="0.2">
      <c r="J3669" s="1" t="s">
        <v>8360</v>
      </c>
      <c r="K3669" s="1" t="s">
        <v>8361</v>
      </c>
    </row>
    <row r="3670" spans="10:11" x14ac:dyDescent="0.2">
      <c r="J3670" s="1" t="s">
        <v>8362</v>
      </c>
      <c r="K3670" s="1" t="s">
        <v>8363</v>
      </c>
    </row>
    <row r="3671" spans="10:11" x14ac:dyDescent="0.2">
      <c r="J3671" s="1" t="s">
        <v>8364</v>
      </c>
      <c r="K3671" s="1" t="s">
        <v>8365</v>
      </c>
    </row>
    <row r="3672" spans="10:11" x14ac:dyDescent="0.2">
      <c r="J3672" s="1" t="s">
        <v>8366</v>
      </c>
      <c r="K3672" s="1" t="s">
        <v>8367</v>
      </c>
    </row>
    <row r="3673" spans="10:11" x14ac:dyDescent="0.2">
      <c r="J3673" s="1" t="s">
        <v>8368</v>
      </c>
      <c r="K3673" s="1" t="s">
        <v>8369</v>
      </c>
    </row>
    <row r="3674" spans="10:11" x14ac:dyDescent="0.2">
      <c r="J3674" s="1" t="s">
        <v>8370</v>
      </c>
      <c r="K3674" s="1" t="s">
        <v>8371</v>
      </c>
    </row>
    <row r="3675" spans="10:11" x14ac:dyDescent="0.2">
      <c r="J3675" s="1" t="s">
        <v>8372</v>
      </c>
      <c r="K3675" s="1" t="s">
        <v>8373</v>
      </c>
    </row>
    <row r="3676" spans="10:11" x14ac:dyDescent="0.2">
      <c r="J3676" s="1" t="s">
        <v>8374</v>
      </c>
      <c r="K3676" s="1" t="s">
        <v>8375</v>
      </c>
    </row>
    <row r="3677" spans="10:11" x14ac:dyDescent="0.2">
      <c r="J3677" s="1" t="s">
        <v>8376</v>
      </c>
      <c r="K3677" s="1" t="s">
        <v>8377</v>
      </c>
    </row>
    <row r="3678" spans="10:11" x14ac:dyDescent="0.2">
      <c r="J3678" s="1" t="s">
        <v>8378</v>
      </c>
      <c r="K3678" s="1" t="s">
        <v>8379</v>
      </c>
    </row>
    <row r="3679" spans="10:11" x14ac:dyDescent="0.2">
      <c r="J3679" s="1" t="s">
        <v>8380</v>
      </c>
      <c r="K3679" s="1" t="s">
        <v>8381</v>
      </c>
    </row>
    <row r="3680" spans="10:11" x14ac:dyDescent="0.2">
      <c r="J3680" s="1" t="s">
        <v>8382</v>
      </c>
      <c r="K3680" s="1" t="s">
        <v>8383</v>
      </c>
    </row>
    <row r="3681" spans="10:11" x14ac:dyDescent="0.2">
      <c r="J3681" s="1" t="s">
        <v>8384</v>
      </c>
      <c r="K3681" s="1" t="s">
        <v>8385</v>
      </c>
    </row>
    <row r="3682" spans="10:11" x14ac:dyDescent="0.2">
      <c r="J3682" s="1" t="s">
        <v>8386</v>
      </c>
      <c r="K3682" s="1" t="s">
        <v>8387</v>
      </c>
    </row>
    <row r="3683" spans="10:11" x14ac:dyDescent="0.2">
      <c r="J3683" s="1" t="s">
        <v>8388</v>
      </c>
      <c r="K3683" s="1" t="s">
        <v>8389</v>
      </c>
    </row>
    <row r="3684" spans="10:11" x14ac:dyDescent="0.2">
      <c r="J3684" s="1" t="s">
        <v>8390</v>
      </c>
      <c r="K3684" s="1" t="s">
        <v>8391</v>
      </c>
    </row>
    <row r="3685" spans="10:11" x14ac:dyDescent="0.2">
      <c r="J3685" s="1" t="s">
        <v>8392</v>
      </c>
      <c r="K3685" s="1" t="s">
        <v>8393</v>
      </c>
    </row>
    <row r="3686" spans="10:11" x14ac:dyDescent="0.2">
      <c r="J3686" s="1" t="s">
        <v>8394</v>
      </c>
      <c r="K3686" s="1" t="s">
        <v>8395</v>
      </c>
    </row>
    <row r="3687" spans="10:11" x14ac:dyDescent="0.2">
      <c r="J3687" s="1" t="s">
        <v>8396</v>
      </c>
      <c r="K3687" s="1" t="s">
        <v>8397</v>
      </c>
    </row>
    <row r="3688" spans="10:11" x14ac:dyDescent="0.2">
      <c r="J3688" s="1" t="s">
        <v>8398</v>
      </c>
      <c r="K3688" s="1" t="s">
        <v>8399</v>
      </c>
    </row>
    <row r="3689" spans="10:11" x14ac:dyDescent="0.2">
      <c r="J3689" s="1" t="s">
        <v>8400</v>
      </c>
      <c r="K3689" s="1" t="s">
        <v>8401</v>
      </c>
    </row>
    <row r="3690" spans="10:11" x14ac:dyDescent="0.2">
      <c r="J3690" s="1" t="s">
        <v>8402</v>
      </c>
      <c r="K3690" s="1" t="s">
        <v>8403</v>
      </c>
    </row>
    <row r="3691" spans="10:11" x14ac:dyDescent="0.2">
      <c r="J3691" s="1" t="s">
        <v>8404</v>
      </c>
      <c r="K3691" s="1" t="s">
        <v>8405</v>
      </c>
    </row>
    <row r="3692" spans="10:11" x14ac:dyDescent="0.2">
      <c r="J3692" s="1" t="s">
        <v>8406</v>
      </c>
      <c r="K3692" s="1" t="s">
        <v>8407</v>
      </c>
    </row>
    <row r="3693" spans="10:11" x14ac:dyDescent="0.2">
      <c r="J3693" s="1" t="s">
        <v>8408</v>
      </c>
      <c r="K3693" s="1" t="s">
        <v>8409</v>
      </c>
    </row>
    <row r="3694" spans="10:11" x14ac:dyDescent="0.2">
      <c r="J3694" s="1" t="s">
        <v>8410</v>
      </c>
      <c r="K3694" s="1" t="s">
        <v>8411</v>
      </c>
    </row>
    <row r="3695" spans="10:11" x14ac:dyDescent="0.2">
      <c r="J3695" s="1" t="s">
        <v>8412</v>
      </c>
      <c r="K3695" s="1" t="s">
        <v>8413</v>
      </c>
    </row>
    <row r="3696" spans="10:11" x14ac:dyDescent="0.2">
      <c r="J3696" s="1" t="s">
        <v>8414</v>
      </c>
      <c r="K3696" s="1" t="s">
        <v>8415</v>
      </c>
    </row>
    <row r="3697" spans="10:11" x14ac:dyDescent="0.2">
      <c r="J3697" s="1" t="s">
        <v>8416</v>
      </c>
      <c r="K3697" s="1" t="s">
        <v>8417</v>
      </c>
    </row>
    <row r="3698" spans="10:11" x14ac:dyDescent="0.2">
      <c r="J3698" s="1" t="s">
        <v>8418</v>
      </c>
      <c r="K3698" s="1" t="s">
        <v>8419</v>
      </c>
    </row>
    <row r="3699" spans="10:11" x14ac:dyDescent="0.2">
      <c r="J3699" s="1" t="s">
        <v>8420</v>
      </c>
      <c r="K3699" s="1" t="s">
        <v>8421</v>
      </c>
    </row>
    <row r="3700" spans="10:11" x14ac:dyDescent="0.2">
      <c r="J3700" s="1" t="s">
        <v>8422</v>
      </c>
      <c r="K3700" s="1" t="s">
        <v>8423</v>
      </c>
    </row>
    <row r="3701" spans="10:11" x14ac:dyDescent="0.2">
      <c r="J3701" s="1" t="s">
        <v>8424</v>
      </c>
      <c r="K3701" s="1" t="s">
        <v>8425</v>
      </c>
    </row>
    <row r="3702" spans="10:11" x14ac:dyDescent="0.2">
      <c r="J3702" s="1" t="s">
        <v>8426</v>
      </c>
      <c r="K3702" s="1" t="s">
        <v>8427</v>
      </c>
    </row>
    <row r="3703" spans="10:11" x14ac:dyDescent="0.2">
      <c r="J3703" s="1" t="s">
        <v>8428</v>
      </c>
      <c r="K3703" s="1" t="s">
        <v>8429</v>
      </c>
    </row>
    <row r="3704" spans="10:11" x14ac:dyDescent="0.2">
      <c r="J3704" s="1" t="s">
        <v>8430</v>
      </c>
      <c r="K3704" s="1" t="s">
        <v>8431</v>
      </c>
    </row>
    <row r="3705" spans="10:11" x14ac:dyDescent="0.2">
      <c r="J3705" s="1" t="s">
        <v>8432</v>
      </c>
      <c r="K3705" s="1" t="s">
        <v>8433</v>
      </c>
    </row>
    <row r="3706" spans="10:11" x14ac:dyDescent="0.2">
      <c r="J3706" s="1" t="s">
        <v>8434</v>
      </c>
      <c r="K3706" s="1" t="s">
        <v>8435</v>
      </c>
    </row>
    <row r="3707" spans="10:11" x14ac:dyDescent="0.2">
      <c r="J3707" s="1" t="s">
        <v>8436</v>
      </c>
      <c r="K3707" s="1" t="s">
        <v>8437</v>
      </c>
    </row>
    <row r="3708" spans="10:11" x14ac:dyDescent="0.2">
      <c r="J3708" s="1" t="s">
        <v>8438</v>
      </c>
      <c r="K3708" s="1" t="s">
        <v>8439</v>
      </c>
    </row>
    <row r="3709" spans="10:11" x14ac:dyDescent="0.2">
      <c r="J3709" s="1" t="s">
        <v>8440</v>
      </c>
      <c r="K3709" s="1" t="s">
        <v>8441</v>
      </c>
    </row>
    <row r="3710" spans="10:11" x14ac:dyDescent="0.2">
      <c r="J3710" s="1" t="s">
        <v>8442</v>
      </c>
      <c r="K3710" s="1" t="s">
        <v>8443</v>
      </c>
    </row>
    <row r="3711" spans="10:11" x14ac:dyDescent="0.2">
      <c r="J3711" s="1" t="s">
        <v>8444</v>
      </c>
      <c r="K3711" s="1" t="s">
        <v>8445</v>
      </c>
    </row>
    <row r="3712" spans="10:11" x14ac:dyDescent="0.2">
      <c r="J3712" s="1" t="s">
        <v>8446</v>
      </c>
      <c r="K3712" s="1" t="s">
        <v>8447</v>
      </c>
    </row>
    <row r="3713" spans="10:11" x14ac:dyDescent="0.2">
      <c r="J3713" s="1" t="s">
        <v>8448</v>
      </c>
      <c r="K3713" s="1" t="s">
        <v>8449</v>
      </c>
    </row>
    <row r="3714" spans="10:11" x14ac:dyDescent="0.2">
      <c r="J3714" s="1" t="s">
        <v>8450</v>
      </c>
      <c r="K3714" s="1" t="s">
        <v>8451</v>
      </c>
    </row>
    <row r="3715" spans="10:11" x14ac:dyDescent="0.2">
      <c r="J3715" s="1" t="s">
        <v>8452</v>
      </c>
      <c r="K3715" s="1" t="s">
        <v>8453</v>
      </c>
    </row>
    <row r="3716" spans="10:11" x14ac:dyDescent="0.2">
      <c r="J3716" s="1" t="s">
        <v>8454</v>
      </c>
      <c r="K3716" s="1" t="s">
        <v>8455</v>
      </c>
    </row>
    <row r="3717" spans="10:11" x14ac:dyDescent="0.2">
      <c r="J3717" s="1" t="s">
        <v>8456</v>
      </c>
      <c r="K3717" s="1" t="s">
        <v>8457</v>
      </c>
    </row>
    <row r="3718" spans="10:11" x14ac:dyDescent="0.2">
      <c r="J3718" s="1" t="s">
        <v>8458</v>
      </c>
      <c r="K3718" s="1" t="s">
        <v>8459</v>
      </c>
    </row>
    <row r="3719" spans="10:11" x14ac:dyDescent="0.2">
      <c r="J3719" s="1" t="s">
        <v>8460</v>
      </c>
      <c r="K3719" s="1" t="s">
        <v>8461</v>
      </c>
    </row>
    <row r="3720" spans="10:11" x14ac:dyDescent="0.2">
      <c r="J3720" s="1" t="s">
        <v>8462</v>
      </c>
      <c r="K3720" s="1" t="s">
        <v>8463</v>
      </c>
    </row>
    <row r="3721" spans="10:11" x14ac:dyDescent="0.2">
      <c r="J3721" s="1" t="s">
        <v>8464</v>
      </c>
      <c r="K3721" s="1" t="s">
        <v>8465</v>
      </c>
    </row>
    <row r="3722" spans="10:11" x14ac:dyDescent="0.2">
      <c r="J3722" s="1" t="s">
        <v>8466</v>
      </c>
      <c r="K3722" s="1" t="s">
        <v>8467</v>
      </c>
    </row>
    <row r="3723" spans="10:11" x14ac:dyDescent="0.2">
      <c r="J3723" s="1" t="s">
        <v>8468</v>
      </c>
      <c r="K3723" s="1" t="s">
        <v>8469</v>
      </c>
    </row>
    <row r="3724" spans="10:11" x14ac:dyDescent="0.2">
      <c r="J3724" s="1" t="s">
        <v>8470</v>
      </c>
      <c r="K3724" s="1" t="s">
        <v>8471</v>
      </c>
    </row>
    <row r="3725" spans="10:11" x14ac:dyDescent="0.2">
      <c r="J3725" s="1" t="s">
        <v>8472</v>
      </c>
      <c r="K3725" s="1" t="s">
        <v>8473</v>
      </c>
    </row>
    <row r="3726" spans="10:11" x14ac:dyDescent="0.2">
      <c r="J3726" s="1" t="s">
        <v>8474</v>
      </c>
      <c r="K3726" s="1" t="s">
        <v>8475</v>
      </c>
    </row>
    <row r="3727" spans="10:11" x14ac:dyDescent="0.2">
      <c r="J3727" s="1" t="s">
        <v>8476</v>
      </c>
      <c r="K3727" s="1" t="s">
        <v>8477</v>
      </c>
    </row>
    <row r="3728" spans="10:11" x14ac:dyDescent="0.2">
      <c r="J3728" s="1" t="s">
        <v>8478</v>
      </c>
      <c r="K3728" s="1" t="s">
        <v>8479</v>
      </c>
    </row>
    <row r="3729" spans="10:11" x14ac:dyDescent="0.2">
      <c r="J3729" s="1" t="s">
        <v>8480</v>
      </c>
      <c r="K3729" s="1" t="s">
        <v>8481</v>
      </c>
    </row>
    <row r="3730" spans="10:11" x14ac:dyDescent="0.2">
      <c r="J3730" s="1" t="s">
        <v>8482</v>
      </c>
      <c r="K3730" s="1" t="s">
        <v>8483</v>
      </c>
    </row>
    <row r="3731" spans="10:11" x14ac:dyDescent="0.2">
      <c r="J3731" s="1" t="s">
        <v>8484</v>
      </c>
      <c r="K3731" s="1" t="s">
        <v>8485</v>
      </c>
    </row>
    <row r="3732" spans="10:11" x14ac:dyDescent="0.2">
      <c r="J3732" s="1" t="s">
        <v>8486</v>
      </c>
      <c r="K3732" s="1" t="s">
        <v>8487</v>
      </c>
    </row>
    <row r="3733" spans="10:11" x14ac:dyDescent="0.2">
      <c r="J3733" s="1" t="s">
        <v>8488</v>
      </c>
      <c r="K3733" s="1" t="s">
        <v>8489</v>
      </c>
    </row>
    <row r="3734" spans="10:11" x14ac:dyDescent="0.2">
      <c r="J3734" s="1" t="s">
        <v>8490</v>
      </c>
      <c r="K3734" s="1" t="s">
        <v>8491</v>
      </c>
    </row>
    <row r="3735" spans="10:11" x14ac:dyDescent="0.2">
      <c r="J3735" s="1" t="s">
        <v>8492</v>
      </c>
      <c r="K3735" s="1" t="s">
        <v>8493</v>
      </c>
    </row>
    <row r="3736" spans="10:11" x14ac:dyDescent="0.2">
      <c r="J3736" s="1" t="s">
        <v>8494</v>
      </c>
      <c r="K3736" s="1" t="s">
        <v>8495</v>
      </c>
    </row>
    <row r="3737" spans="10:11" x14ac:dyDescent="0.2">
      <c r="J3737" s="1" t="s">
        <v>8496</v>
      </c>
      <c r="K3737" s="1" t="s">
        <v>8497</v>
      </c>
    </row>
    <row r="3738" spans="10:11" x14ac:dyDescent="0.2">
      <c r="J3738" s="1" t="s">
        <v>8498</v>
      </c>
      <c r="K3738" s="1" t="s">
        <v>8499</v>
      </c>
    </row>
    <row r="3739" spans="10:11" x14ac:dyDescent="0.2">
      <c r="J3739" s="1" t="s">
        <v>8500</v>
      </c>
      <c r="K3739" s="1" t="s">
        <v>8501</v>
      </c>
    </row>
    <row r="3740" spans="10:11" x14ac:dyDescent="0.2">
      <c r="J3740" s="1" t="s">
        <v>8502</v>
      </c>
      <c r="K3740" s="1" t="s">
        <v>8503</v>
      </c>
    </row>
    <row r="3741" spans="10:11" x14ac:dyDescent="0.2">
      <c r="J3741" s="1" t="s">
        <v>8504</v>
      </c>
      <c r="K3741" s="1" t="s">
        <v>8505</v>
      </c>
    </row>
    <row r="3742" spans="10:11" x14ac:dyDescent="0.2">
      <c r="J3742" s="1" t="s">
        <v>8506</v>
      </c>
      <c r="K3742" s="1" t="s">
        <v>8507</v>
      </c>
    </row>
    <row r="3743" spans="10:11" x14ac:dyDescent="0.2">
      <c r="J3743" s="1" t="s">
        <v>8508</v>
      </c>
      <c r="K3743" s="1" t="s">
        <v>8509</v>
      </c>
    </row>
    <row r="3744" spans="10:11" x14ac:dyDescent="0.2">
      <c r="J3744" s="1" t="s">
        <v>8510</v>
      </c>
      <c r="K3744" s="1" t="s">
        <v>8511</v>
      </c>
    </row>
    <row r="3745" spans="10:11" x14ac:dyDescent="0.2">
      <c r="J3745" s="1" t="s">
        <v>8512</v>
      </c>
      <c r="K3745" s="1" t="s">
        <v>8513</v>
      </c>
    </row>
    <row r="3746" spans="10:11" x14ac:dyDescent="0.2">
      <c r="J3746" s="1" t="s">
        <v>8514</v>
      </c>
      <c r="K3746" s="1" t="s">
        <v>8515</v>
      </c>
    </row>
    <row r="3747" spans="10:11" x14ac:dyDescent="0.2">
      <c r="J3747" s="1" t="s">
        <v>8516</v>
      </c>
      <c r="K3747" s="1" t="s">
        <v>8517</v>
      </c>
    </row>
    <row r="3748" spans="10:11" x14ac:dyDescent="0.2">
      <c r="J3748" s="1" t="s">
        <v>8518</v>
      </c>
      <c r="K3748" s="1" t="s">
        <v>8519</v>
      </c>
    </row>
    <row r="3749" spans="10:11" x14ac:dyDescent="0.2">
      <c r="J3749" s="1" t="s">
        <v>8520</v>
      </c>
      <c r="K3749" s="1" t="s">
        <v>8521</v>
      </c>
    </row>
    <row r="3750" spans="10:11" x14ac:dyDescent="0.2">
      <c r="J3750" s="1" t="s">
        <v>8522</v>
      </c>
      <c r="K3750" s="1" t="s">
        <v>8523</v>
      </c>
    </row>
    <row r="3751" spans="10:11" x14ac:dyDescent="0.2">
      <c r="J3751" s="1" t="s">
        <v>8524</v>
      </c>
      <c r="K3751" s="1" t="s">
        <v>8525</v>
      </c>
    </row>
    <row r="3752" spans="10:11" x14ac:dyDescent="0.2">
      <c r="J3752" s="1" t="s">
        <v>8526</v>
      </c>
      <c r="K3752" s="1" t="s">
        <v>8527</v>
      </c>
    </row>
    <row r="3753" spans="10:11" x14ac:dyDescent="0.2">
      <c r="J3753" s="1" t="s">
        <v>8528</v>
      </c>
      <c r="K3753" s="1" t="s">
        <v>8529</v>
      </c>
    </row>
    <row r="3754" spans="10:11" x14ac:dyDescent="0.2">
      <c r="J3754" s="1" t="s">
        <v>8530</v>
      </c>
      <c r="K3754" s="1" t="s">
        <v>8531</v>
      </c>
    </row>
    <row r="3755" spans="10:11" x14ac:dyDescent="0.2">
      <c r="J3755" s="1" t="s">
        <v>8532</v>
      </c>
      <c r="K3755" s="1" t="s">
        <v>8533</v>
      </c>
    </row>
    <row r="3756" spans="10:11" x14ac:dyDescent="0.2">
      <c r="J3756" s="1" t="s">
        <v>8534</v>
      </c>
      <c r="K3756" s="1" t="s">
        <v>8535</v>
      </c>
    </row>
    <row r="3757" spans="10:11" x14ac:dyDescent="0.2">
      <c r="J3757" s="1" t="s">
        <v>8536</v>
      </c>
      <c r="K3757" s="1" t="s">
        <v>8537</v>
      </c>
    </row>
    <row r="3758" spans="10:11" x14ac:dyDescent="0.2">
      <c r="J3758" s="1" t="s">
        <v>8538</v>
      </c>
      <c r="K3758" s="1" t="s">
        <v>8539</v>
      </c>
    </row>
    <row r="3759" spans="10:11" x14ac:dyDescent="0.2">
      <c r="J3759" s="1" t="s">
        <v>8540</v>
      </c>
      <c r="K3759" s="1" t="s">
        <v>8541</v>
      </c>
    </row>
    <row r="3760" spans="10:11" x14ac:dyDescent="0.2">
      <c r="J3760" s="1" t="s">
        <v>8542</v>
      </c>
      <c r="K3760" s="1" t="s">
        <v>8543</v>
      </c>
    </row>
    <row r="3761" spans="10:11" x14ac:dyDescent="0.2">
      <c r="J3761" s="1" t="s">
        <v>8544</v>
      </c>
      <c r="K3761" s="1" t="s">
        <v>8545</v>
      </c>
    </row>
    <row r="3762" spans="10:11" x14ac:dyDescent="0.2">
      <c r="J3762" s="1" t="s">
        <v>8546</v>
      </c>
      <c r="K3762" s="1" t="s">
        <v>8547</v>
      </c>
    </row>
    <row r="3763" spans="10:11" x14ac:dyDescent="0.2">
      <c r="J3763" s="1" t="s">
        <v>8548</v>
      </c>
      <c r="K3763" s="1" t="s">
        <v>8549</v>
      </c>
    </row>
    <row r="3764" spans="10:11" x14ac:dyDescent="0.2">
      <c r="J3764" s="1" t="s">
        <v>8550</v>
      </c>
      <c r="K3764" s="1" t="s">
        <v>8551</v>
      </c>
    </row>
    <row r="3765" spans="10:11" x14ac:dyDescent="0.2">
      <c r="J3765" s="1" t="s">
        <v>8552</v>
      </c>
      <c r="K3765" s="1" t="s">
        <v>8553</v>
      </c>
    </row>
    <row r="3766" spans="10:11" x14ac:dyDescent="0.2">
      <c r="J3766" s="1" t="s">
        <v>8554</v>
      </c>
      <c r="K3766" s="1" t="s">
        <v>8555</v>
      </c>
    </row>
    <row r="3767" spans="10:11" x14ac:dyDescent="0.2">
      <c r="J3767" s="1" t="s">
        <v>8556</v>
      </c>
      <c r="K3767" s="1" t="s">
        <v>8557</v>
      </c>
    </row>
    <row r="3768" spans="10:11" x14ac:dyDescent="0.2">
      <c r="J3768" s="1" t="s">
        <v>8558</v>
      </c>
      <c r="K3768" s="1" t="s">
        <v>8559</v>
      </c>
    </row>
    <row r="3769" spans="10:11" x14ac:dyDescent="0.2">
      <c r="J3769" s="1" t="s">
        <v>8560</v>
      </c>
      <c r="K3769" s="1" t="s">
        <v>8561</v>
      </c>
    </row>
    <row r="3770" spans="10:11" x14ac:dyDescent="0.2">
      <c r="J3770" s="1" t="s">
        <v>8562</v>
      </c>
      <c r="K3770" s="1" t="s">
        <v>8563</v>
      </c>
    </row>
    <row r="3771" spans="10:11" x14ac:dyDescent="0.2">
      <c r="J3771" s="1" t="s">
        <v>8564</v>
      </c>
      <c r="K3771" s="1" t="s">
        <v>8565</v>
      </c>
    </row>
    <row r="3772" spans="10:11" x14ac:dyDescent="0.2">
      <c r="J3772" s="1" t="s">
        <v>8566</v>
      </c>
      <c r="K3772" s="1" t="s">
        <v>8567</v>
      </c>
    </row>
    <row r="3773" spans="10:11" x14ac:dyDescent="0.2">
      <c r="J3773" s="1" t="s">
        <v>8568</v>
      </c>
      <c r="K3773" s="1" t="s">
        <v>8569</v>
      </c>
    </row>
    <row r="3774" spans="10:11" x14ac:dyDescent="0.2">
      <c r="J3774" s="1" t="s">
        <v>8570</v>
      </c>
      <c r="K3774" s="1" t="s">
        <v>8571</v>
      </c>
    </row>
    <row r="3775" spans="10:11" x14ac:dyDescent="0.2">
      <c r="J3775" s="1" t="s">
        <v>8572</v>
      </c>
      <c r="K3775" s="1" t="s">
        <v>8573</v>
      </c>
    </row>
    <row r="3776" spans="10:11" x14ac:dyDescent="0.2">
      <c r="J3776" s="1" t="s">
        <v>8574</v>
      </c>
      <c r="K3776" s="1" t="s">
        <v>8575</v>
      </c>
    </row>
    <row r="3777" spans="10:11" x14ac:dyDescent="0.2">
      <c r="J3777" s="1" t="s">
        <v>8576</v>
      </c>
      <c r="K3777" s="1" t="s">
        <v>8577</v>
      </c>
    </row>
    <row r="3778" spans="10:11" x14ac:dyDescent="0.2">
      <c r="J3778" s="1" t="s">
        <v>8578</v>
      </c>
      <c r="K3778" s="1" t="s">
        <v>8579</v>
      </c>
    </row>
    <row r="3779" spans="10:11" x14ac:dyDescent="0.2">
      <c r="J3779" s="1" t="s">
        <v>8580</v>
      </c>
      <c r="K3779" s="1" t="s">
        <v>8581</v>
      </c>
    </row>
    <row r="3780" spans="10:11" x14ac:dyDescent="0.2">
      <c r="J3780" s="1" t="s">
        <v>8582</v>
      </c>
      <c r="K3780" s="1" t="s">
        <v>8583</v>
      </c>
    </row>
    <row r="3781" spans="10:11" x14ac:dyDescent="0.2">
      <c r="J3781" s="1" t="s">
        <v>8584</v>
      </c>
      <c r="K3781" s="1" t="s">
        <v>8585</v>
      </c>
    </row>
    <row r="3782" spans="10:11" x14ac:dyDescent="0.2">
      <c r="J3782" s="1" t="s">
        <v>8586</v>
      </c>
      <c r="K3782" s="1" t="s">
        <v>8587</v>
      </c>
    </row>
    <row r="3783" spans="10:11" x14ac:dyDescent="0.2">
      <c r="J3783" s="1" t="s">
        <v>8588</v>
      </c>
      <c r="K3783" s="1" t="s">
        <v>8589</v>
      </c>
    </row>
    <row r="3784" spans="10:11" x14ac:dyDescent="0.2">
      <c r="J3784" s="1" t="s">
        <v>8590</v>
      </c>
      <c r="K3784" s="1" t="s">
        <v>8591</v>
      </c>
    </row>
    <row r="3785" spans="10:11" x14ac:dyDescent="0.2">
      <c r="J3785" s="1" t="s">
        <v>8592</v>
      </c>
      <c r="K3785" s="1" t="s">
        <v>8593</v>
      </c>
    </row>
    <row r="3786" spans="10:11" x14ac:dyDescent="0.2">
      <c r="J3786" s="1" t="s">
        <v>8594</v>
      </c>
      <c r="K3786" s="1" t="s">
        <v>8595</v>
      </c>
    </row>
    <row r="3787" spans="10:11" x14ac:dyDescent="0.2">
      <c r="J3787" s="1" t="s">
        <v>8596</v>
      </c>
      <c r="K3787" s="1" t="s">
        <v>8597</v>
      </c>
    </row>
    <row r="3788" spans="10:11" x14ac:dyDescent="0.2">
      <c r="J3788" s="1" t="s">
        <v>8598</v>
      </c>
      <c r="K3788" s="1" t="s">
        <v>8599</v>
      </c>
    </row>
    <row r="3789" spans="10:11" x14ac:dyDescent="0.2">
      <c r="J3789" s="1" t="s">
        <v>8600</v>
      </c>
      <c r="K3789" s="1" t="s">
        <v>8601</v>
      </c>
    </row>
    <row r="3790" spans="10:11" x14ac:dyDescent="0.2">
      <c r="J3790" s="1" t="s">
        <v>8602</v>
      </c>
      <c r="K3790" s="1" t="s">
        <v>8603</v>
      </c>
    </row>
    <row r="3791" spans="10:11" x14ac:dyDescent="0.2">
      <c r="J3791" s="1" t="s">
        <v>8604</v>
      </c>
      <c r="K3791" s="1" t="s">
        <v>8605</v>
      </c>
    </row>
    <row r="3792" spans="10:11" x14ac:dyDescent="0.2">
      <c r="J3792" s="1" t="s">
        <v>8606</v>
      </c>
      <c r="K3792" s="1" t="s">
        <v>8607</v>
      </c>
    </row>
    <row r="3793" spans="10:11" x14ac:dyDescent="0.2">
      <c r="J3793" s="1" t="s">
        <v>8608</v>
      </c>
      <c r="K3793" s="1" t="s">
        <v>8609</v>
      </c>
    </row>
    <row r="3794" spans="10:11" x14ac:dyDescent="0.2">
      <c r="J3794" s="1" t="s">
        <v>8610</v>
      </c>
      <c r="K3794" s="1" t="s">
        <v>8611</v>
      </c>
    </row>
    <row r="3795" spans="10:11" x14ac:dyDescent="0.2">
      <c r="J3795" s="1" t="s">
        <v>8612</v>
      </c>
      <c r="K3795" s="1" t="s">
        <v>8613</v>
      </c>
    </row>
    <row r="3796" spans="10:11" x14ac:dyDescent="0.2">
      <c r="J3796" s="1" t="s">
        <v>8614</v>
      </c>
      <c r="K3796" s="1" t="s">
        <v>8615</v>
      </c>
    </row>
    <row r="3797" spans="10:11" x14ac:dyDescent="0.2">
      <c r="J3797" s="1" t="s">
        <v>8616</v>
      </c>
      <c r="K3797" s="1" t="s">
        <v>8617</v>
      </c>
    </row>
    <row r="3798" spans="10:11" x14ac:dyDescent="0.2">
      <c r="J3798" s="1" t="s">
        <v>8618</v>
      </c>
      <c r="K3798" s="1" t="s">
        <v>8619</v>
      </c>
    </row>
    <row r="3799" spans="10:11" x14ac:dyDescent="0.2">
      <c r="J3799" s="1" t="s">
        <v>8620</v>
      </c>
      <c r="K3799" s="1" t="s">
        <v>8621</v>
      </c>
    </row>
    <row r="3800" spans="10:11" x14ac:dyDescent="0.2">
      <c r="J3800" s="1" t="s">
        <v>8622</v>
      </c>
      <c r="K3800" s="1" t="s">
        <v>8623</v>
      </c>
    </row>
    <row r="3801" spans="10:11" x14ac:dyDescent="0.2">
      <c r="J3801" s="1" t="s">
        <v>8624</v>
      </c>
      <c r="K3801" s="1" t="s">
        <v>8625</v>
      </c>
    </row>
    <row r="3802" spans="10:11" x14ac:dyDescent="0.2">
      <c r="J3802" s="1" t="s">
        <v>8626</v>
      </c>
      <c r="K3802" s="1" t="s">
        <v>8627</v>
      </c>
    </row>
    <row r="3803" spans="10:11" x14ac:dyDescent="0.2">
      <c r="J3803" s="1" t="s">
        <v>8628</v>
      </c>
      <c r="K3803" s="1" t="s">
        <v>8629</v>
      </c>
    </row>
    <row r="3804" spans="10:11" x14ac:dyDescent="0.2">
      <c r="J3804" s="1" t="s">
        <v>8630</v>
      </c>
      <c r="K3804" s="1" t="s">
        <v>8631</v>
      </c>
    </row>
    <row r="3805" spans="10:11" x14ac:dyDescent="0.2">
      <c r="J3805" s="1" t="s">
        <v>8632</v>
      </c>
      <c r="K3805" s="1" t="s">
        <v>8633</v>
      </c>
    </row>
    <row r="3806" spans="10:11" x14ac:dyDescent="0.2">
      <c r="J3806" s="1" t="s">
        <v>8634</v>
      </c>
      <c r="K3806" s="1" t="s">
        <v>8635</v>
      </c>
    </row>
    <row r="3807" spans="10:11" x14ac:dyDescent="0.2">
      <c r="J3807" s="1" t="s">
        <v>8636</v>
      </c>
      <c r="K3807" s="1" t="s">
        <v>8637</v>
      </c>
    </row>
    <row r="3808" spans="10:11" x14ac:dyDescent="0.2">
      <c r="J3808" s="1" t="s">
        <v>8638</v>
      </c>
      <c r="K3808" s="1" t="s">
        <v>8639</v>
      </c>
    </row>
    <row r="3809" spans="10:11" x14ac:dyDescent="0.2">
      <c r="J3809" s="1" t="s">
        <v>8640</v>
      </c>
      <c r="K3809" s="1" t="s">
        <v>8641</v>
      </c>
    </row>
    <row r="3810" spans="10:11" x14ac:dyDescent="0.2">
      <c r="J3810" s="1" t="s">
        <v>8642</v>
      </c>
      <c r="K3810" s="1" t="s">
        <v>8643</v>
      </c>
    </row>
    <row r="3811" spans="10:11" x14ac:dyDescent="0.2">
      <c r="J3811" s="1" t="s">
        <v>8644</v>
      </c>
      <c r="K3811" s="1" t="s">
        <v>8645</v>
      </c>
    </row>
    <row r="3812" spans="10:11" x14ac:dyDescent="0.2">
      <c r="J3812" s="1" t="s">
        <v>8646</v>
      </c>
      <c r="K3812" s="1" t="s">
        <v>8647</v>
      </c>
    </row>
    <row r="3813" spans="10:11" x14ac:dyDescent="0.2">
      <c r="J3813" s="1" t="s">
        <v>8648</v>
      </c>
      <c r="K3813" s="1" t="s">
        <v>8649</v>
      </c>
    </row>
    <row r="3814" spans="10:11" x14ac:dyDescent="0.2">
      <c r="J3814" s="1" t="s">
        <v>8650</v>
      </c>
      <c r="K3814" s="1" t="s">
        <v>8651</v>
      </c>
    </row>
    <row r="3815" spans="10:11" x14ac:dyDescent="0.2">
      <c r="J3815" s="1" t="s">
        <v>8652</v>
      </c>
      <c r="K3815" s="1" t="s">
        <v>8653</v>
      </c>
    </row>
    <row r="3816" spans="10:11" x14ac:dyDescent="0.2">
      <c r="J3816" s="1" t="s">
        <v>8654</v>
      </c>
      <c r="K3816" s="1" t="s">
        <v>8655</v>
      </c>
    </row>
    <row r="3817" spans="10:11" x14ac:dyDescent="0.2">
      <c r="J3817" s="1" t="s">
        <v>8656</v>
      </c>
      <c r="K3817" s="1" t="s">
        <v>8657</v>
      </c>
    </row>
    <row r="3818" spans="10:11" x14ac:dyDescent="0.2">
      <c r="J3818" s="1" t="s">
        <v>8658</v>
      </c>
      <c r="K3818" s="1" t="s">
        <v>8659</v>
      </c>
    </row>
    <row r="3819" spans="10:11" x14ac:dyDescent="0.2">
      <c r="J3819" s="1" t="s">
        <v>8660</v>
      </c>
      <c r="K3819" s="1" t="s">
        <v>8661</v>
      </c>
    </row>
    <row r="3820" spans="10:11" x14ac:dyDescent="0.2">
      <c r="J3820" s="1" t="s">
        <v>8662</v>
      </c>
      <c r="K3820" s="1" t="s">
        <v>8663</v>
      </c>
    </row>
    <row r="3821" spans="10:11" x14ac:dyDescent="0.2">
      <c r="J3821" s="1" t="s">
        <v>8664</v>
      </c>
      <c r="K3821" s="1" t="s">
        <v>8665</v>
      </c>
    </row>
    <row r="3822" spans="10:11" x14ac:dyDescent="0.2">
      <c r="J3822" s="1" t="s">
        <v>8666</v>
      </c>
      <c r="K3822" s="1" t="s">
        <v>8667</v>
      </c>
    </row>
    <row r="3823" spans="10:11" x14ac:dyDescent="0.2">
      <c r="J3823" s="1" t="s">
        <v>8668</v>
      </c>
      <c r="K3823" s="1" t="s">
        <v>8669</v>
      </c>
    </row>
    <row r="3824" spans="10:11" x14ac:dyDescent="0.2">
      <c r="J3824" s="1" t="s">
        <v>8670</v>
      </c>
      <c r="K3824" s="1" t="s">
        <v>8671</v>
      </c>
    </row>
    <row r="3825" spans="10:11" x14ac:dyDescent="0.2">
      <c r="J3825" s="1" t="s">
        <v>8672</v>
      </c>
      <c r="K3825" s="1" t="s">
        <v>8673</v>
      </c>
    </row>
    <row r="3826" spans="10:11" x14ac:dyDescent="0.2">
      <c r="J3826" s="1" t="s">
        <v>8674</v>
      </c>
      <c r="K3826" s="1" t="s">
        <v>8675</v>
      </c>
    </row>
    <row r="3827" spans="10:11" x14ac:dyDescent="0.2">
      <c r="J3827" s="1" t="s">
        <v>8676</v>
      </c>
      <c r="K3827" s="1" t="s">
        <v>8677</v>
      </c>
    </row>
    <row r="3828" spans="10:11" x14ac:dyDescent="0.2">
      <c r="J3828" s="1" t="s">
        <v>8678</v>
      </c>
      <c r="K3828" s="1" t="s">
        <v>8679</v>
      </c>
    </row>
    <row r="3829" spans="10:11" x14ac:dyDescent="0.2">
      <c r="J3829" s="1" t="s">
        <v>8680</v>
      </c>
      <c r="K3829" s="1" t="s">
        <v>8681</v>
      </c>
    </row>
    <row r="3830" spans="10:11" x14ac:dyDescent="0.2">
      <c r="J3830" s="1" t="s">
        <v>8682</v>
      </c>
      <c r="K3830" s="1" t="s">
        <v>8683</v>
      </c>
    </row>
    <row r="3831" spans="10:11" x14ac:dyDescent="0.2">
      <c r="J3831" s="1" t="s">
        <v>8684</v>
      </c>
      <c r="K3831" s="1" t="s">
        <v>8685</v>
      </c>
    </row>
    <row r="3832" spans="10:11" x14ac:dyDescent="0.2">
      <c r="J3832" s="1" t="s">
        <v>8686</v>
      </c>
      <c r="K3832" s="1" t="s">
        <v>8687</v>
      </c>
    </row>
    <row r="3833" spans="10:11" x14ac:dyDescent="0.2">
      <c r="J3833" s="1" t="s">
        <v>8688</v>
      </c>
      <c r="K3833" s="1" t="s">
        <v>8689</v>
      </c>
    </row>
    <row r="3834" spans="10:11" x14ac:dyDescent="0.2">
      <c r="J3834" s="1" t="s">
        <v>8690</v>
      </c>
      <c r="K3834" s="1" t="s">
        <v>8691</v>
      </c>
    </row>
    <row r="3835" spans="10:11" x14ac:dyDescent="0.2">
      <c r="J3835" s="1" t="s">
        <v>8692</v>
      </c>
      <c r="K3835" s="1" t="s">
        <v>8693</v>
      </c>
    </row>
    <row r="3836" spans="10:11" x14ac:dyDescent="0.2">
      <c r="J3836" s="1" t="s">
        <v>8694</v>
      </c>
      <c r="K3836" s="1" t="s">
        <v>8695</v>
      </c>
    </row>
    <row r="3837" spans="10:11" x14ac:dyDescent="0.2">
      <c r="J3837" s="1" t="s">
        <v>8696</v>
      </c>
      <c r="K3837" s="1" t="s">
        <v>8697</v>
      </c>
    </row>
    <row r="3838" spans="10:11" x14ac:dyDescent="0.2">
      <c r="J3838" s="1" t="s">
        <v>8698</v>
      </c>
      <c r="K3838" s="1" t="s">
        <v>8699</v>
      </c>
    </row>
    <row r="3839" spans="10:11" x14ac:dyDescent="0.2">
      <c r="J3839" s="1" t="s">
        <v>8700</v>
      </c>
      <c r="K3839" s="1" t="s">
        <v>8701</v>
      </c>
    </row>
    <row r="3840" spans="10:11" x14ac:dyDescent="0.2">
      <c r="J3840" s="1" t="s">
        <v>8702</v>
      </c>
      <c r="K3840" s="1" t="s">
        <v>8703</v>
      </c>
    </row>
    <row r="3841" spans="10:11" x14ac:dyDescent="0.2">
      <c r="J3841" s="1" t="s">
        <v>8704</v>
      </c>
      <c r="K3841" s="1" t="s">
        <v>8705</v>
      </c>
    </row>
    <row r="3842" spans="10:11" x14ac:dyDescent="0.2">
      <c r="J3842" s="1" t="s">
        <v>8706</v>
      </c>
      <c r="K3842" s="1" t="s">
        <v>8707</v>
      </c>
    </row>
    <row r="3843" spans="10:11" x14ac:dyDescent="0.2">
      <c r="J3843" s="1" t="s">
        <v>8708</v>
      </c>
      <c r="K3843" s="1" t="s">
        <v>8709</v>
      </c>
    </row>
    <row r="3844" spans="10:11" x14ac:dyDescent="0.2">
      <c r="J3844" s="1" t="s">
        <v>8710</v>
      </c>
      <c r="K3844" s="1" t="s">
        <v>8711</v>
      </c>
    </row>
    <row r="3845" spans="10:11" x14ac:dyDescent="0.2">
      <c r="J3845" s="1" t="s">
        <v>8712</v>
      </c>
      <c r="K3845" s="1" t="s">
        <v>8713</v>
      </c>
    </row>
    <row r="3846" spans="10:11" x14ac:dyDescent="0.2">
      <c r="J3846" s="1" t="s">
        <v>8714</v>
      </c>
      <c r="K3846" s="1" t="s">
        <v>8715</v>
      </c>
    </row>
    <row r="3847" spans="10:11" x14ac:dyDescent="0.2">
      <c r="J3847" s="1" t="s">
        <v>8716</v>
      </c>
      <c r="K3847" s="1" t="s">
        <v>8717</v>
      </c>
    </row>
    <row r="3848" spans="10:11" x14ac:dyDescent="0.2">
      <c r="J3848" s="1" t="s">
        <v>8718</v>
      </c>
      <c r="K3848" s="1" t="s">
        <v>8719</v>
      </c>
    </row>
    <row r="3849" spans="10:11" x14ac:dyDescent="0.2">
      <c r="J3849" s="1" t="s">
        <v>8720</v>
      </c>
      <c r="K3849" s="1" t="s">
        <v>8721</v>
      </c>
    </row>
    <row r="3850" spans="10:11" x14ac:dyDescent="0.2">
      <c r="J3850" s="1" t="s">
        <v>8722</v>
      </c>
      <c r="K3850" s="1" t="s">
        <v>8723</v>
      </c>
    </row>
    <row r="3851" spans="10:11" x14ac:dyDescent="0.2">
      <c r="J3851" s="1" t="s">
        <v>8724</v>
      </c>
      <c r="K3851" s="1" t="s">
        <v>8725</v>
      </c>
    </row>
    <row r="3852" spans="10:11" x14ac:dyDescent="0.2">
      <c r="J3852" s="1" t="s">
        <v>8726</v>
      </c>
      <c r="K3852" s="1" t="s">
        <v>8727</v>
      </c>
    </row>
    <row r="3853" spans="10:11" x14ac:dyDescent="0.2">
      <c r="J3853" s="1" t="s">
        <v>8728</v>
      </c>
      <c r="K3853" s="1" t="s">
        <v>8729</v>
      </c>
    </row>
    <row r="3854" spans="10:11" x14ac:dyDescent="0.2">
      <c r="J3854" s="1" t="s">
        <v>8730</v>
      </c>
      <c r="K3854" s="1" t="s">
        <v>8731</v>
      </c>
    </row>
    <row r="3855" spans="10:11" x14ac:dyDescent="0.2">
      <c r="J3855" s="1" t="s">
        <v>8732</v>
      </c>
      <c r="K3855" s="1" t="s">
        <v>8733</v>
      </c>
    </row>
    <row r="3856" spans="10:11" x14ac:dyDescent="0.2">
      <c r="J3856" s="1" t="s">
        <v>8734</v>
      </c>
      <c r="K3856" s="1" t="s">
        <v>8735</v>
      </c>
    </row>
    <row r="3857" spans="10:11" x14ac:dyDescent="0.2">
      <c r="J3857" s="1" t="s">
        <v>8736</v>
      </c>
      <c r="K3857" s="1" t="s">
        <v>8737</v>
      </c>
    </row>
    <row r="3858" spans="10:11" x14ac:dyDescent="0.2">
      <c r="J3858" s="1" t="s">
        <v>8738</v>
      </c>
      <c r="K3858" s="1" t="s">
        <v>8739</v>
      </c>
    </row>
    <row r="3859" spans="10:11" x14ac:dyDescent="0.2">
      <c r="J3859" s="1" t="s">
        <v>8740</v>
      </c>
      <c r="K3859" s="1" t="s">
        <v>8741</v>
      </c>
    </row>
    <row r="3860" spans="10:11" x14ac:dyDescent="0.2">
      <c r="J3860" s="1" t="s">
        <v>8742</v>
      </c>
      <c r="K3860" s="1" t="s">
        <v>8743</v>
      </c>
    </row>
    <row r="3861" spans="10:11" x14ac:dyDescent="0.2">
      <c r="J3861" s="1" t="s">
        <v>8744</v>
      </c>
      <c r="K3861" s="1" t="s">
        <v>8745</v>
      </c>
    </row>
    <row r="3862" spans="10:11" x14ac:dyDescent="0.2">
      <c r="J3862" s="1" t="s">
        <v>8746</v>
      </c>
      <c r="K3862" s="1" t="s">
        <v>8747</v>
      </c>
    </row>
    <row r="3863" spans="10:11" x14ac:dyDescent="0.2">
      <c r="J3863" s="1" t="s">
        <v>8748</v>
      </c>
      <c r="K3863" s="1" t="s">
        <v>8749</v>
      </c>
    </row>
    <row r="3864" spans="10:11" x14ac:dyDescent="0.2">
      <c r="J3864" s="1" t="s">
        <v>8750</v>
      </c>
      <c r="K3864" s="1" t="s">
        <v>8751</v>
      </c>
    </row>
    <row r="3865" spans="10:11" x14ac:dyDescent="0.2">
      <c r="J3865" s="1" t="s">
        <v>8752</v>
      </c>
      <c r="K3865" s="1" t="s">
        <v>8753</v>
      </c>
    </row>
    <row r="3866" spans="10:11" x14ac:dyDescent="0.2">
      <c r="J3866" s="1" t="s">
        <v>8754</v>
      </c>
      <c r="K3866" s="1" t="s">
        <v>8755</v>
      </c>
    </row>
    <row r="3867" spans="10:11" x14ac:dyDescent="0.2">
      <c r="J3867" s="1" t="s">
        <v>8756</v>
      </c>
      <c r="K3867" s="1" t="s">
        <v>8757</v>
      </c>
    </row>
    <row r="3868" spans="10:11" x14ac:dyDescent="0.2">
      <c r="J3868" s="1" t="s">
        <v>8758</v>
      </c>
      <c r="K3868" s="1" t="s">
        <v>8759</v>
      </c>
    </row>
    <row r="3869" spans="10:11" x14ac:dyDescent="0.2">
      <c r="J3869" s="1" t="s">
        <v>8760</v>
      </c>
      <c r="K3869" s="1" t="s">
        <v>8761</v>
      </c>
    </row>
    <row r="3870" spans="10:11" x14ac:dyDescent="0.2">
      <c r="J3870" s="1" t="s">
        <v>8762</v>
      </c>
      <c r="K3870" s="1" t="s">
        <v>8763</v>
      </c>
    </row>
    <row r="3871" spans="10:11" x14ac:dyDescent="0.2">
      <c r="J3871" s="1" t="s">
        <v>8764</v>
      </c>
      <c r="K3871" s="1" t="s">
        <v>8765</v>
      </c>
    </row>
    <row r="3872" spans="10:11" x14ac:dyDescent="0.2">
      <c r="J3872" s="1" t="s">
        <v>8766</v>
      </c>
      <c r="K3872" s="1" t="s">
        <v>8767</v>
      </c>
    </row>
    <row r="3873" spans="10:11" x14ac:dyDescent="0.2">
      <c r="J3873" s="1" t="s">
        <v>8768</v>
      </c>
      <c r="K3873" s="1" t="s">
        <v>8769</v>
      </c>
    </row>
    <row r="3874" spans="10:11" x14ac:dyDescent="0.2">
      <c r="J3874" s="1" t="s">
        <v>8770</v>
      </c>
      <c r="K3874" s="1" t="s">
        <v>8771</v>
      </c>
    </row>
    <row r="3875" spans="10:11" x14ac:dyDescent="0.2">
      <c r="J3875" s="1" t="s">
        <v>8772</v>
      </c>
      <c r="K3875" s="1" t="s">
        <v>8773</v>
      </c>
    </row>
    <row r="3876" spans="10:11" x14ac:dyDescent="0.2">
      <c r="J3876" s="1" t="s">
        <v>8774</v>
      </c>
      <c r="K3876" s="1" t="s">
        <v>8775</v>
      </c>
    </row>
    <row r="3877" spans="10:11" x14ac:dyDescent="0.2">
      <c r="J3877" s="1" t="s">
        <v>8776</v>
      </c>
      <c r="K3877" s="1" t="s">
        <v>8777</v>
      </c>
    </row>
    <row r="3878" spans="10:11" x14ac:dyDescent="0.2">
      <c r="J3878" s="1" t="s">
        <v>8778</v>
      </c>
      <c r="K3878" s="1" t="s">
        <v>8779</v>
      </c>
    </row>
    <row r="3879" spans="10:11" x14ac:dyDescent="0.2">
      <c r="J3879" s="1" t="s">
        <v>8780</v>
      </c>
      <c r="K3879" s="1" t="s">
        <v>8781</v>
      </c>
    </row>
    <row r="3880" spans="10:11" x14ac:dyDescent="0.2">
      <c r="J3880" s="1" t="s">
        <v>8782</v>
      </c>
      <c r="K3880" s="1" t="s">
        <v>8783</v>
      </c>
    </row>
    <row r="3881" spans="10:11" x14ac:dyDescent="0.2">
      <c r="J3881" s="1" t="s">
        <v>8784</v>
      </c>
      <c r="K3881" s="1" t="s">
        <v>8785</v>
      </c>
    </row>
    <row r="3882" spans="10:11" x14ac:dyDescent="0.2">
      <c r="J3882" s="1" t="s">
        <v>8786</v>
      </c>
      <c r="K3882" s="1" t="s">
        <v>8787</v>
      </c>
    </row>
    <row r="3883" spans="10:11" x14ac:dyDescent="0.2">
      <c r="J3883" s="1" t="s">
        <v>8788</v>
      </c>
      <c r="K3883" s="1" t="s">
        <v>8789</v>
      </c>
    </row>
    <row r="3884" spans="10:11" x14ac:dyDescent="0.2">
      <c r="J3884" s="1" t="s">
        <v>8790</v>
      </c>
      <c r="K3884" s="1" t="s">
        <v>8791</v>
      </c>
    </row>
    <row r="3885" spans="10:11" x14ac:dyDescent="0.2">
      <c r="J3885" s="1" t="s">
        <v>8792</v>
      </c>
      <c r="K3885" s="1" t="s">
        <v>8793</v>
      </c>
    </row>
    <row r="3886" spans="10:11" x14ac:dyDescent="0.2">
      <c r="J3886" s="1" t="s">
        <v>8794</v>
      </c>
      <c r="K3886" s="1" t="s">
        <v>8795</v>
      </c>
    </row>
    <row r="3887" spans="10:11" x14ac:dyDescent="0.2">
      <c r="J3887" s="1" t="s">
        <v>8796</v>
      </c>
      <c r="K3887" s="1" t="s">
        <v>8797</v>
      </c>
    </row>
    <row r="3888" spans="10:11" x14ac:dyDescent="0.2">
      <c r="J3888" s="1" t="s">
        <v>8798</v>
      </c>
      <c r="K3888" s="1" t="s">
        <v>8799</v>
      </c>
    </row>
    <row r="3889" spans="10:11" x14ac:dyDescent="0.2">
      <c r="J3889" s="1" t="s">
        <v>8800</v>
      </c>
      <c r="K3889" s="1" t="s">
        <v>8801</v>
      </c>
    </row>
    <row r="3890" spans="10:11" x14ac:dyDescent="0.2">
      <c r="J3890" s="1" t="s">
        <v>8802</v>
      </c>
      <c r="K3890" s="1" t="s">
        <v>8803</v>
      </c>
    </row>
    <row r="3891" spans="10:11" x14ac:dyDescent="0.2">
      <c r="J3891" s="1" t="s">
        <v>8804</v>
      </c>
      <c r="K3891" s="1" t="s">
        <v>8805</v>
      </c>
    </row>
    <row r="3892" spans="10:11" x14ac:dyDescent="0.2">
      <c r="J3892" s="1" t="s">
        <v>8806</v>
      </c>
      <c r="K3892" s="1" t="s">
        <v>8807</v>
      </c>
    </row>
    <row r="3893" spans="10:11" x14ac:dyDescent="0.2">
      <c r="J3893" s="1" t="s">
        <v>8808</v>
      </c>
      <c r="K3893" s="1" t="s">
        <v>8809</v>
      </c>
    </row>
    <row r="3894" spans="10:11" x14ac:dyDescent="0.2">
      <c r="J3894" s="1" t="s">
        <v>8810</v>
      </c>
      <c r="K3894" s="1" t="s">
        <v>8811</v>
      </c>
    </row>
    <row r="3895" spans="10:11" x14ac:dyDescent="0.2">
      <c r="J3895" s="1" t="s">
        <v>8812</v>
      </c>
      <c r="K3895" s="1" t="s">
        <v>8813</v>
      </c>
    </row>
    <row r="3896" spans="10:11" x14ac:dyDescent="0.2">
      <c r="J3896" s="1" t="s">
        <v>8814</v>
      </c>
      <c r="K3896" s="1" t="s">
        <v>8815</v>
      </c>
    </row>
    <row r="3897" spans="10:11" x14ac:dyDescent="0.2">
      <c r="J3897" s="1" t="s">
        <v>8816</v>
      </c>
      <c r="K3897" s="1" t="s">
        <v>8817</v>
      </c>
    </row>
    <row r="3898" spans="10:11" x14ac:dyDescent="0.2">
      <c r="J3898" s="1" t="s">
        <v>8818</v>
      </c>
      <c r="K3898" s="1" t="s">
        <v>8819</v>
      </c>
    </row>
    <row r="3899" spans="10:11" x14ac:dyDescent="0.2">
      <c r="J3899" s="1" t="s">
        <v>8820</v>
      </c>
      <c r="K3899" s="1" t="s">
        <v>8821</v>
      </c>
    </row>
    <row r="3900" spans="10:11" x14ac:dyDescent="0.2">
      <c r="J3900" s="1" t="s">
        <v>8822</v>
      </c>
      <c r="K3900" s="1" t="s">
        <v>8823</v>
      </c>
    </row>
    <row r="3901" spans="10:11" x14ac:dyDescent="0.2">
      <c r="J3901" s="1" t="s">
        <v>8824</v>
      </c>
      <c r="K3901" s="1" t="s">
        <v>8825</v>
      </c>
    </row>
    <row r="3902" spans="10:11" x14ac:dyDescent="0.2">
      <c r="J3902" s="1" t="s">
        <v>8826</v>
      </c>
      <c r="K3902" s="1" t="s">
        <v>8827</v>
      </c>
    </row>
    <row r="3903" spans="10:11" x14ac:dyDescent="0.2">
      <c r="J3903" s="1" t="s">
        <v>8828</v>
      </c>
      <c r="K3903" s="1" t="s">
        <v>8829</v>
      </c>
    </row>
    <row r="3904" spans="10:11" x14ac:dyDescent="0.2">
      <c r="J3904" s="1" t="s">
        <v>8830</v>
      </c>
      <c r="K3904" s="1" t="s">
        <v>8831</v>
      </c>
    </row>
    <row r="3905" spans="10:11" x14ac:dyDescent="0.2">
      <c r="J3905" s="1" t="s">
        <v>8832</v>
      </c>
      <c r="K3905" s="1" t="s">
        <v>8833</v>
      </c>
    </row>
    <row r="3906" spans="10:11" x14ac:dyDescent="0.2">
      <c r="J3906" s="1" t="s">
        <v>8834</v>
      </c>
      <c r="K3906" s="1" t="s">
        <v>8835</v>
      </c>
    </row>
    <row r="3907" spans="10:11" x14ac:dyDescent="0.2">
      <c r="J3907" s="1" t="s">
        <v>8836</v>
      </c>
      <c r="K3907" s="1" t="s">
        <v>8837</v>
      </c>
    </row>
    <row r="3908" spans="10:11" x14ac:dyDescent="0.2">
      <c r="J3908" s="1" t="s">
        <v>8838</v>
      </c>
      <c r="K3908" s="1" t="s">
        <v>8839</v>
      </c>
    </row>
    <row r="3909" spans="10:11" x14ac:dyDescent="0.2">
      <c r="J3909" s="1" t="s">
        <v>8840</v>
      </c>
      <c r="K3909" s="1" t="s">
        <v>8841</v>
      </c>
    </row>
    <row r="3910" spans="10:11" x14ac:dyDescent="0.2">
      <c r="J3910" s="1" t="s">
        <v>8842</v>
      </c>
      <c r="K3910" s="1" t="s">
        <v>8843</v>
      </c>
    </row>
    <row r="3911" spans="10:11" x14ac:dyDescent="0.2">
      <c r="J3911" s="1" t="s">
        <v>8844</v>
      </c>
      <c r="K3911" s="1" t="s">
        <v>8845</v>
      </c>
    </row>
    <row r="3912" spans="10:11" x14ac:dyDescent="0.2">
      <c r="J3912" s="1" t="s">
        <v>8846</v>
      </c>
      <c r="K3912" s="1" t="s">
        <v>8847</v>
      </c>
    </row>
    <row r="3913" spans="10:11" x14ac:dyDescent="0.2">
      <c r="J3913" s="1" t="s">
        <v>8848</v>
      </c>
      <c r="K3913" s="1" t="s">
        <v>8849</v>
      </c>
    </row>
    <row r="3914" spans="10:11" x14ac:dyDescent="0.2">
      <c r="J3914" s="1" t="s">
        <v>8850</v>
      </c>
      <c r="K3914" s="1" t="s">
        <v>8851</v>
      </c>
    </row>
    <row r="3915" spans="10:11" x14ac:dyDescent="0.2">
      <c r="J3915" s="1" t="s">
        <v>8852</v>
      </c>
      <c r="K3915" s="1" t="s">
        <v>8853</v>
      </c>
    </row>
    <row r="3916" spans="10:11" x14ac:dyDescent="0.2">
      <c r="J3916" s="1" t="s">
        <v>8854</v>
      </c>
      <c r="K3916" s="1" t="s">
        <v>8855</v>
      </c>
    </row>
    <row r="3917" spans="10:11" x14ac:dyDescent="0.2">
      <c r="J3917" s="1" t="s">
        <v>8856</v>
      </c>
      <c r="K3917" s="1" t="s">
        <v>8857</v>
      </c>
    </row>
    <row r="3918" spans="10:11" x14ac:dyDescent="0.2">
      <c r="J3918" s="1" t="s">
        <v>8858</v>
      </c>
      <c r="K3918" s="1" t="s">
        <v>8859</v>
      </c>
    </row>
    <row r="3919" spans="10:11" x14ac:dyDescent="0.2">
      <c r="J3919" s="1" t="s">
        <v>8860</v>
      </c>
      <c r="K3919" s="1" t="s">
        <v>8861</v>
      </c>
    </row>
    <row r="3920" spans="10:11" x14ac:dyDescent="0.2">
      <c r="J3920" s="1" t="s">
        <v>8862</v>
      </c>
      <c r="K3920" s="1" t="s">
        <v>8863</v>
      </c>
    </row>
    <row r="3921" spans="10:11" x14ac:dyDescent="0.2">
      <c r="J3921" s="1" t="s">
        <v>8864</v>
      </c>
      <c r="K3921" s="1" t="s">
        <v>8865</v>
      </c>
    </row>
    <row r="3922" spans="10:11" x14ac:dyDescent="0.2">
      <c r="J3922" s="1" t="s">
        <v>8866</v>
      </c>
      <c r="K3922" s="1" t="s">
        <v>8867</v>
      </c>
    </row>
    <row r="3923" spans="10:11" x14ac:dyDescent="0.2">
      <c r="J3923" s="1" t="s">
        <v>8868</v>
      </c>
      <c r="K3923" s="1" t="s">
        <v>8869</v>
      </c>
    </row>
    <row r="3924" spans="10:11" x14ac:dyDescent="0.2">
      <c r="J3924" s="1" t="s">
        <v>8870</v>
      </c>
      <c r="K3924" s="1" t="s">
        <v>8871</v>
      </c>
    </row>
    <row r="3925" spans="10:11" x14ac:dyDescent="0.2">
      <c r="J3925" s="1" t="s">
        <v>8872</v>
      </c>
      <c r="K3925" s="1" t="s">
        <v>8873</v>
      </c>
    </row>
    <row r="3926" spans="10:11" x14ac:dyDescent="0.2">
      <c r="J3926" s="1" t="s">
        <v>8874</v>
      </c>
      <c r="K3926" s="1" t="s">
        <v>8875</v>
      </c>
    </row>
    <row r="3927" spans="10:11" x14ac:dyDescent="0.2">
      <c r="J3927" s="1" t="s">
        <v>8876</v>
      </c>
      <c r="K3927" s="1" t="s">
        <v>8877</v>
      </c>
    </row>
    <row r="3928" spans="10:11" x14ac:dyDescent="0.2">
      <c r="J3928" s="1" t="s">
        <v>8878</v>
      </c>
      <c r="K3928" s="1" t="s">
        <v>8879</v>
      </c>
    </row>
    <row r="3929" spans="10:11" x14ac:dyDescent="0.2">
      <c r="J3929" s="1" t="s">
        <v>8880</v>
      </c>
      <c r="K3929" s="1" t="s">
        <v>8881</v>
      </c>
    </row>
    <row r="3930" spans="10:11" x14ac:dyDescent="0.2">
      <c r="J3930" s="1" t="s">
        <v>8882</v>
      </c>
      <c r="K3930" s="1" t="s">
        <v>8883</v>
      </c>
    </row>
    <row r="3931" spans="10:11" x14ac:dyDescent="0.2">
      <c r="J3931" s="1" t="s">
        <v>8884</v>
      </c>
      <c r="K3931" s="1" t="s">
        <v>8885</v>
      </c>
    </row>
    <row r="3932" spans="10:11" x14ac:dyDescent="0.2">
      <c r="J3932" s="1" t="s">
        <v>8886</v>
      </c>
      <c r="K3932" s="1" t="s">
        <v>8887</v>
      </c>
    </row>
    <row r="3933" spans="10:11" x14ac:dyDescent="0.2">
      <c r="J3933" s="1" t="s">
        <v>8888</v>
      </c>
      <c r="K3933" s="1" t="s">
        <v>8889</v>
      </c>
    </row>
    <row r="3934" spans="10:11" x14ac:dyDescent="0.2">
      <c r="J3934" s="1" t="s">
        <v>8890</v>
      </c>
      <c r="K3934" s="1" t="s">
        <v>8891</v>
      </c>
    </row>
    <row r="3935" spans="10:11" x14ac:dyDescent="0.2">
      <c r="J3935" s="1" t="s">
        <v>8892</v>
      </c>
      <c r="K3935" s="1" t="s">
        <v>8893</v>
      </c>
    </row>
    <row r="3936" spans="10:11" x14ac:dyDescent="0.2">
      <c r="J3936" s="1" t="s">
        <v>8894</v>
      </c>
      <c r="K3936" s="1" t="s">
        <v>8895</v>
      </c>
    </row>
    <row r="3937" spans="10:11" x14ac:dyDescent="0.2">
      <c r="J3937" s="1" t="s">
        <v>8896</v>
      </c>
      <c r="K3937" s="1" t="s">
        <v>8897</v>
      </c>
    </row>
    <row r="3938" spans="10:11" x14ac:dyDescent="0.2">
      <c r="J3938" s="1" t="s">
        <v>8898</v>
      </c>
      <c r="K3938" s="1" t="s">
        <v>8899</v>
      </c>
    </row>
    <row r="3939" spans="10:11" x14ac:dyDescent="0.2">
      <c r="J3939" s="1" t="s">
        <v>8900</v>
      </c>
      <c r="K3939" s="1" t="s">
        <v>8901</v>
      </c>
    </row>
    <row r="3940" spans="10:11" x14ac:dyDescent="0.2">
      <c r="J3940" s="1" t="s">
        <v>8902</v>
      </c>
      <c r="K3940" s="1" t="s">
        <v>8903</v>
      </c>
    </row>
    <row r="3941" spans="10:11" x14ac:dyDescent="0.2">
      <c r="J3941" s="1" t="s">
        <v>8904</v>
      </c>
      <c r="K3941" s="1" t="s">
        <v>8905</v>
      </c>
    </row>
    <row r="3942" spans="10:11" x14ac:dyDescent="0.2">
      <c r="J3942" s="1" t="s">
        <v>8906</v>
      </c>
      <c r="K3942" s="1" t="s">
        <v>8907</v>
      </c>
    </row>
    <row r="3943" spans="10:11" x14ac:dyDescent="0.2">
      <c r="J3943" s="1" t="s">
        <v>8908</v>
      </c>
      <c r="K3943" s="1" t="s">
        <v>8909</v>
      </c>
    </row>
    <row r="3944" spans="10:11" x14ac:dyDescent="0.2">
      <c r="J3944" s="1" t="s">
        <v>8910</v>
      </c>
      <c r="K3944" s="1" t="s">
        <v>8911</v>
      </c>
    </row>
    <row r="3945" spans="10:11" x14ac:dyDescent="0.2">
      <c r="J3945" s="1" t="s">
        <v>8912</v>
      </c>
      <c r="K3945" s="1" t="s">
        <v>8913</v>
      </c>
    </row>
    <row r="3946" spans="10:11" x14ac:dyDescent="0.2">
      <c r="J3946" s="1" t="s">
        <v>8914</v>
      </c>
      <c r="K3946" s="1" t="s">
        <v>8915</v>
      </c>
    </row>
    <row r="3947" spans="10:11" x14ac:dyDescent="0.2">
      <c r="J3947" s="1" t="s">
        <v>8916</v>
      </c>
      <c r="K3947" s="1" t="s">
        <v>8917</v>
      </c>
    </row>
    <row r="3948" spans="10:11" x14ac:dyDescent="0.2">
      <c r="J3948" s="1" t="s">
        <v>8918</v>
      </c>
      <c r="K3948" s="1" t="s">
        <v>8919</v>
      </c>
    </row>
    <row r="3949" spans="10:11" x14ac:dyDescent="0.2">
      <c r="J3949" s="1" t="s">
        <v>8920</v>
      </c>
      <c r="K3949" s="1" t="s">
        <v>8921</v>
      </c>
    </row>
    <row r="3950" spans="10:11" x14ac:dyDescent="0.2">
      <c r="J3950" s="1" t="s">
        <v>8922</v>
      </c>
      <c r="K3950" s="1" t="s">
        <v>8923</v>
      </c>
    </row>
    <row r="3951" spans="10:11" x14ac:dyDescent="0.2">
      <c r="J3951" s="1" t="s">
        <v>8924</v>
      </c>
      <c r="K3951" s="1" t="s">
        <v>8925</v>
      </c>
    </row>
    <row r="3952" spans="10:11" x14ac:dyDescent="0.2">
      <c r="J3952" s="1" t="s">
        <v>8926</v>
      </c>
      <c r="K3952" s="1" t="s">
        <v>8927</v>
      </c>
    </row>
    <row r="3953" spans="10:11" x14ac:dyDescent="0.2">
      <c r="J3953" s="1" t="s">
        <v>8928</v>
      </c>
      <c r="K3953" s="1" t="s">
        <v>8929</v>
      </c>
    </row>
    <row r="3954" spans="10:11" x14ac:dyDescent="0.2">
      <c r="J3954" s="1" t="s">
        <v>8930</v>
      </c>
      <c r="K3954" s="1" t="s">
        <v>8931</v>
      </c>
    </row>
    <row r="3955" spans="10:11" x14ac:dyDescent="0.2">
      <c r="J3955" s="1" t="s">
        <v>8932</v>
      </c>
      <c r="K3955" s="1" t="s">
        <v>8933</v>
      </c>
    </row>
    <row r="3956" spans="10:11" x14ac:dyDescent="0.2">
      <c r="J3956" s="1" t="s">
        <v>8934</v>
      </c>
      <c r="K3956" s="1" t="s">
        <v>8935</v>
      </c>
    </row>
    <row r="3957" spans="10:11" x14ac:dyDescent="0.2">
      <c r="J3957" s="1" t="s">
        <v>8936</v>
      </c>
      <c r="K3957" s="1" t="s">
        <v>8937</v>
      </c>
    </row>
    <row r="3958" spans="10:11" x14ac:dyDescent="0.2">
      <c r="J3958" s="1" t="s">
        <v>8938</v>
      </c>
      <c r="K3958" s="1" t="s">
        <v>8939</v>
      </c>
    </row>
    <row r="3959" spans="10:11" x14ac:dyDescent="0.2">
      <c r="J3959" s="1" t="s">
        <v>8940</v>
      </c>
      <c r="K3959" s="1" t="s">
        <v>8941</v>
      </c>
    </row>
    <row r="3960" spans="10:11" x14ac:dyDescent="0.2">
      <c r="J3960" s="1" t="s">
        <v>8942</v>
      </c>
      <c r="K3960" s="1" t="s">
        <v>8943</v>
      </c>
    </row>
    <row r="3961" spans="10:11" x14ac:dyDescent="0.2">
      <c r="J3961" s="1" t="s">
        <v>8944</v>
      </c>
      <c r="K3961" s="1" t="s">
        <v>8945</v>
      </c>
    </row>
    <row r="3962" spans="10:11" x14ac:dyDescent="0.2">
      <c r="J3962" s="1" t="s">
        <v>8946</v>
      </c>
      <c r="K3962" s="1" t="s">
        <v>8947</v>
      </c>
    </row>
    <row r="3963" spans="10:11" x14ac:dyDescent="0.2">
      <c r="J3963" s="1" t="s">
        <v>8948</v>
      </c>
      <c r="K3963" s="1" t="s">
        <v>8949</v>
      </c>
    </row>
    <row r="3964" spans="10:11" x14ac:dyDescent="0.2">
      <c r="J3964" s="1" t="s">
        <v>8950</v>
      </c>
      <c r="K3964" s="1" t="s">
        <v>8951</v>
      </c>
    </row>
    <row r="3965" spans="10:11" x14ac:dyDescent="0.2">
      <c r="J3965" s="1" t="s">
        <v>8952</v>
      </c>
      <c r="K3965" s="1" t="s">
        <v>8953</v>
      </c>
    </row>
    <row r="3966" spans="10:11" x14ac:dyDescent="0.2">
      <c r="J3966" s="1" t="s">
        <v>8954</v>
      </c>
      <c r="K3966" s="1" t="s">
        <v>8955</v>
      </c>
    </row>
    <row r="3967" spans="10:11" x14ac:dyDescent="0.2">
      <c r="J3967" s="1" t="s">
        <v>8956</v>
      </c>
      <c r="K3967" s="1" t="s">
        <v>8957</v>
      </c>
    </row>
    <row r="3968" spans="10:11" x14ac:dyDescent="0.2">
      <c r="J3968" s="1" t="s">
        <v>8958</v>
      </c>
      <c r="K3968" s="1" t="s">
        <v>8959</v>
      </c>
    </row>
    <row r="3969" spans="10:11" x14ac:dyDescent="0.2">
      <c r="J3969" s="1" t="s">
        <v>8960</v>
      </c>
      <c r="K3969" s="1" t="s">
        <v>8961</v>
      </c>
    </row>
    <row r="3970" spans="10:11" x14ac:dyDescent="0.2">
      <c r="J3970" s="1" t="s">
        <v>8962</v>
      </c>
      <c r="K3970" s="1" t="s">
        <v>8963</v>
      </c>
    </row>
    <row r="3971" spans="10:11" x14ac:dyDescent="0.2">
      <c r="J3971" s="1" t="s">
        <v>8964</v>
      </c>
      <c r="K3971" s="1" t="s">
        <v>8965</v>
      </c>
    </row>
    <row r="3972" spans="10:11" x14ac:dyDescent="0.2">
      <c r="J3972" s="1" t="s">
        <v>8966</v>
      </c>
      <c r="K3972" s="1" t="s">
        <v>8967</v>
      </c>
    </row>
    <row r="3973" spans="10:11" x14ac:dyDescent="0.2">
      <c r="J3973" s="1" t="s">
        <v>8968</v>
      </c>
      <c r="K3973" s="1" t="s">
        <v>8969</v>
      </c>
    </row>
    <row r="3974" spans="10:11" x14ac:dyDescent="0.2">
      <c r="J3974" s="1" t="s">
        <v>8970</v>
      </c>
      <c r="K3974" s="1" t="s">
        <v>8971</v>
      </c>
    </row>
    <row r="3975" spans="10:11" x14ac:dyDescent="0.2">
      <c r="J3975" s="1" t="s">
        <v>8972</v>
      </c>
      <c r="K3975" s="1" t="s">
        <v>8973</v>
      </c>
    </row>
    <row r="3976" spans="10:11" x14ac:dyDescent="0.2">
      <c r="J3976" s="1" t="s">
        <v>8974</v>
      </c>
      <c r="K3976" s="1" t="s">
        <v>8975</v>
      </c>
    </row>
    <row r="3977" spans="10:11" x14ac:dyDescent="0.2">
      <c r="J3977" s="1" t="s">
        <v>8976</v>
      </c>
      <c r="K3977" s="1" t="s">
        <v>8977</v>
      </c>
    </row>
    <row r="3978" spans="10:11" x14ac:dyDescent="0.2">
      <c r="J3978" s="1" t="s">
        <v>8978</v>
      </c>
      <c r="K3978" s="1" t="s">
        <v>8979</v>
      </c>
    </row>
    <row r="3979" spans="10:11" x14ac:dyDescent="0.2">
      <c r="J3979" s="1" t="s">
        <v>8980</v>
      </c>
      <c r="K3979" s="1" t="s">
        <v>8981</v>
      </c>
    </row>
    <row r="3980" spans="10:11" x14ac:dyDescent="0.2">
      <c r="J3980" s="1" t="s">
        <v>8982</v>
      </c>
      <c r="K3980" s="1" t="s">
        <v>8983</v>
      </c>
    </row>
    <row r="3981" spans="10:11" x14ac:dyDescent="0.2">
      <c r="J3981" s="1" t="s">
        <v>8984</v>
      </c>
      <c r="K3981" s="1" t="s">
        <v>8985</v>
      </c>
    </row>
    <row r="3982" spans="10:11" x14ac:dyDescent="0.2">
      <c r="J3982" s="1" t="s">
        <v>8986</v>
      </c>
      <c r="K3982" s="1" t="s">
        <v>8987</v>
      </c>
    </row>
    <row r="3983" spans="10:11" x14ac:dyDescent="0.2">
      <c r="J3983" s="1" t="s">
        <v>8988</v>
      </c>
      <c r="K3983" s="1" t="s">
        <v>8989</v>
      </c>
    </row>
    <row r="3984" spans="10:11" x14ac:dyDescent="0.2">
      <c r="J3984" s="1" t="s">
        <v>8990</v>
      </c>
      <c r="K3984" s="1" t="s">
        <v>8991</v>
      </c>
    </row>
    <row r="3985" spans="10:11" x14ac:dyDescent="0.2">
      <c r="J3985" s="1" t="s">
        <v>8992</v>
      </c>
      <c r="K3985" s="1" t="s">
        <v>8993</v>
      </c>
    </row>
    <row r="3986" spans="10:11" x14ac:dyDescent="0.2">
      <c r="J3986" s="1" t="s">
        <v>8994</v>
      </c>
      <c r="K3986" s="1" t="s">
        <v>8995</v>
      </c>
    </row>
    <row r="3987" spans="10:11" x14ac:dyDescent="0.2">
      <c r="J3987" s="1" t="s">
        <v>8996</v>
      </c>
      <c r="K3987" s="1" t="s">
        <v>8997</v>
      </c>
    </row>
    <row r="3988" spans="10:11" x14ac:dyDescent="0.2">
      <c r="J3988" s="1" t="s">
        <v>8998</v>
      </c>
      <c r="K3988" s="1" t="s">
        <v>8999</v>
      </c>
    </row>
    <row r="3989" spans="10:11" x14ac:dyDescent="0.2">
      <c r="J3989" s="1" t="s">
        <v>9000</v>
      </c>
      <c r="K3989" s="1" t="s">
        <v>9001</v>
      </c>
    </row>
    <row r="3990" spans="10:11" x14ac:dyDescent="0.2">
      <c r="J3990" s="1" t="s">
        <v>9002</v>
      </c>
      <c r="K3990" s="1" t="s">
        <v>9003</v>
      </c>
    </row>
    <row r="3991" spans="10:11" x14ac:dyDescent="0.2">
      <c r="J3991" s="1" t="s">
        <v>9004</v>
      </c>
      <c r="K3991" s="1" t="s">
        <v>9005</v>
      </c>
    </row>
    <row r="3992" spans="10:11" x14ac:dyDescent="0.2">
      <c r="J3992" s="1" t="s">
        <v>9006</v>
      </c>
      <c r="K3992" s="1" t="s">
        <v>9007</v>
      </c>
    </row>
    <row r="3993" spans="10:11" x14ac:dyDescent="0.2">
      <c r="J3993" s="1" t="s">
        <v>9008</v>
      </c>
      <c r="K3993" s="1" t="s">
        <v>9009</v>
      </c>
    </row>
    <row r="3994" spans="10:11" x14ac:dyDescent="0.2">
      <c r="J3994" s="1" t="s">
        <v>9010</v>
      </c>
      <c r="K3994" s="1" t="s">
        <v>9011</v>
      </c>
    </row>
    <row r="3995" spans="10:11" x14ac:dyDescent="0.2">
      <c r="J3995" s="1" t="s">
        <v>9012</v>
      </c>
      <c r="K3995" s="1" t="s">
        <v>9013</v>
      </c>
    </row>
    <row r="3996" spans="10:11" x14ac:dyDescent="0.2">
      <c r="J3996" s="1" t="s">
        <v>9014</v>
      </c>
      <c r="K3996" s="1" t="s">
        <v>9015</v>
      </c>
    </row>
    <row r="3997" spans="10:11" x14ac:dyDescent="0.2">
      <c r="J3997" s="1" t="s">
        <v>9016</v>
      </c>
      <c r="K3997" s="1" t="s">
        <v>9017</v>
      </c>
    </row>
    <row r="3998" spans="10:11" x14ac:dyDescent="0.2">
      <c r="J3998" s="1" t="s">
        <v>9018</v>
      </c>
      <c r="K3998" s="1" t="s">
        <v>9019</v>
      </c>
    </row>
    <row r="3999" spans="10:11" x14ac:dyDescent="0.2">
      <c r="J3999" s="1" t="s">
        <v>9020</v>
      </c>
      <c r="K3999" s="1" t="s">
        <v>9021</v>
      </c>
    </row>
    <row r="4000" spans="10:11" x14ac:dyDescent="0.2">
      <c r="J4000" s="1" t="s">
        <v>9022</v>
      </c>
      <c r="K4000" s="1" t="s">
        <v>9023</v>
      </c>
    </row>
    <row r="4001" spans="10:11" x14ac:dyDescent="0.2">
      <c r="J4001" s="1" t="s">
        <v>9024</v>
      </c>
      <c r="K4001" s="1" t="s">
        <v>9025</v>
      </c>
    </row>
    <row r="4002" spans="10:11" x14ac:dyDescent="0.2">
      <c r="J4002" s="1" t="s">
        <v>9026</v>
      </c>
      <c r="K4002" s="1" t="s">
        <v>9027</v>
      </c>
    </row>
    <row r="4003" spans="10:11" x14ac:dyDescent="0.2">
      <c r="J4003" s="1" t="s">
        <v>9028</v>
      </c>
      <c r="K4003" s="1" t="s">
        <v>9029</v>
      </c>
    </row>
    <row r="4004" spans="10:11" x14ac:dyDescent="0.2">
      <c r="J4004" s="1" t="s">
        <v>9030</v>
      </c>
      <c r="K4004" s="1" t="s">
        <v>9031</v>
      </c>
    </row>
    <row r="4005" spans="10:11" x14ac:dyDescent="0.2">
      <c r="J4005" s="1" t="s">
        <v>9032</v>
      </c>
      <c r="K4005" s="1" t="s">
        <v>9033</v>
      </c>
    </row>
    <row r="4006" spans="10:11" x14ac:dyDescent="0.2">
      <c r="J4006" s="1" t="s">
        <v>9034</v>
      </c>
      <c r="K4006" s="1" t="s">
        <v>9035</v>
      </c>
    </row>
    <row r="4007" spans="10:11" x14ac:dyDescent="0.2">
      <c r="J4007" s="1" t="s">
        <v>9036</v>
      </c>
      <c r="K4007" s="1" t="s">
        <v>9037</v>
      </c>
    </row>
    <row r="4008" spans="10:11" x14ac:dyDescent="0.2">
      <c r="J4008" s="1" t="s">
        <v>9038</v>
      </c>
      <c r="K4008" s="1" t="s">
        <v>9039</v>
      </c>
    </row>
    <row r="4009" spans="10:11" x14ac:dyDescent="0.2">
      <c r="J4009" s="1" t="s">
        <v>9040</v>
      </c>
      <c r="K4009" s="1" t="s">
        <v>9041</v>
      </c>
    </row>
    <row r="4010" spans="10:11" x14ac:dyDescent="0.2">
      <c r="J4010" s="1" t="s">
        <v>9042</v>
      </c>
      <c r="K4010" s="1" t="s">
        <v>9043</v>
      </c>
    </row>
    <row r="4011" spans="10:11" x14ac:dyDescent="0.2">
      <c r="J4011" s="1" t="s">
        <v>9044</v>
      </c>
      <c r="K4011" s="1" t="s">
        <v>9045</v>
      </c>
    </row>
    <row r="4012" spans="10:11" x14ac:dyDescent="0.2">
      <c r="J4012" s="1" t="s">
        <v>9046</v>
      </c>
      <c r="K4012" s="1" t="s">
        <v>9047</v>
      </c>
    </row>
    <row r="4013" spans="10:11" x14ac:dyDescent="0.2">
      <c r="J4013" s="1" t="s">
        <v>9048</v>
      </c>
      <c r="K4013" s="1" t="s">
        <v>9049</v>
      </c>
    </row>
    <row r="4014" spans="10:11" x14ac:dyDescent="0.2">
      <c r="J4014" s="1" t="s">
        <v>9050</v>
      </c>
      <c r="K4014" s="1" t="s">
        <v>9051</v>
      </c>
    </row>
    <row r="4015" spans="10:11" x14ac:dyDescent="0.2">
      <c r="J4015" s="1" t="s">
        <v>9052</v>
      </c>
      <c r="K4015" s="1" t="s">
        <v>9053</v>
      </c>
    </row>
    <row r="4016" spans="10:11" x14ac:dyDescent="0.2">
      <c r="J4016" s="1" t="s">
        <v>9054</v>
      </c>
      <c r="K4016" s="1" t="s">
        <v>9055</v>
      </c>
    </row>
    <row r="4017" spans="10:11" x14ac:dyDescent="0.2">
      <c r="J4017" s="1" t="s">
        <v>9056</v>
      </c>
      <c r="K4017" s="1" t="s">
        <v>9057</v>
      </c>
    </row>
    <row r="4018" spans="10:11" x14ac:dyDescent="0.2">
      <c r="J4018" s="1" t="s">
        <v>9058</v>
      </c>
      <c r="K4018" s="1" t="s">
        <v>9059</v>
      </c>
    </row>
    <row r="4019" spans="10:11" x14ac:dyDescent="0.2">
      <c r="J4019" s="1" t="s">
        <v>9060</v>
      </c>
      <c r="K4019" s="1" t="s">
        <v>9061</v>
      </c>
    </row>
    <row r="4020" spans="10:11" x14ac:dyDescent="0.2">
      <c r="J4020" s="1" t="s">
        <v>9062</v>
      </c>
      <c r="K4020" s="1" t="s">
        <v>9063</v>
      </c>
    </row>
    <row r="4021" spans="10:11" x14ac:dyDescent="0.2">
      <c r="J4021" s="1" t="s">
        <v>9064</v>
      </c>
      <c r="K4021" s="1" t="s">
        <v>9065</v>
      </c>
    </row>
    <row r="4022" spans="10:11" x14ac:dyDescent="0.2">
      <c r="J4022" s="1" t="s">
        <v>9066</v>
      </c>
      <c r="K4022" s="1" t="s">
        <v>9067</v>
      </c>
    </row>
    <row r="4023" spans="10:11" x14ac:dyDescent="0.2">
      <c r="J4023" s="1" t="s">
        <v>9068</v>
      </c>
      <c r="K4023" s="1" t="s">
        <v>9069</v>
      </c>
    </row>
    <row r="4024" spans="10:11" x14ac:dyDescent="0.2">
      <c r="J4024" s="1" t="s">
        <v>9070</v>
      </c>
      <c r="K4024" s="1" t="s">
        <v>9071</v>
      </c>
    </row>
    <row r="4025" spans="10:11" x14ac:dyDescent="0.2">
      <c r="J4025" s="1" t="s">
        <v>9072</v>
      </c>
      <c r="K4025" s="1" t="s">
        <v>9073</v>
      </c>
    </row>
    <row r="4026" spans="10:11" x14ac:dyDescent="0.2">
      <c r="J4026" s="1" t="s">
        <v>9074</v>
      </c>
      <c r="K4026" s="1" t="s">
        <v>9075</v>
      </c>
    </row>
    <row r="4027" spans="10:11" x14ac:dyDescent="0.2">
      <c r="J4027" s="1" t="s">
        <v>9076</v>
      </c>
      <c r="K4027" s="1" t="s">
        <v>9077</v>
      </c>
    </row>
    <row r="4028" spans="10:11" x14ac:dyDescent="0.2">
      <c r="J4028" s="1" t="s">
        <v>9078</v>
      </c>
      <c r="K4028" s="1" t="s">
        <v>9079</v>
      </c>
    </row>
    <row r="4029" spans="10:11" x14ac:dyDescent="0.2">
      <c r="J4029" s="1" t="s">
        <v>9080</v>
      </c>
      <c r="K4029" s="1" t="s">
        <v>9081</v>
      </c>
    </row>
    <row r="4030" spans="10:11" x14ac:dyDescent="0.2">
      <c r="J4030" s="1" t="s">
        <v>9082</v>
      </c>
      <c r="K4030" s="1" t="s">
        <v>9083</v>
      </c>
    </row>
    <row r="4031" spans="10:11" x14ac:dyDescent="0.2">
      <c r="J4031" s="1" t="s">
        <v>9084</v>
      </c>
      <c r="K4031" s="1" t="s">
        <v>9085</v>
      </c>
    </row>
    <row r="4032" spans="10:11" x14ac:dyDescent="0.2">
      <c r="J4032" s="1" t="s">
        <v>9086</v>
      </c>
      <c r="K4032" s="1" t="s">
        <v>9087</v>
      </c>
    </row>
    <row r="4033" spans="10:11" x14ac:dyDescent="0.2">
      <c r="J4033" s="1" t="s">
        <v>9088</v>
      </c>
      <c r="K4033" s="1" t="s">
        <v>9089</v>
      </c>
    </row>
    <row r="4034" spans="10:11" x14ac:dyDescent="0.2">
      <c r="J4034" s="1" t="s">
        <v>9090</v>
      </c>
      <c r="K4034" s="1" t="s">
        <v>9091</v>
      </c>
    </row>
    <row r="4035" spans="10:11" x14ac:dyDescent="0.2">
      <c r="J4035" s="1" t="s">
        <v>9092</v>
      </c>
      <c r="K4035" s="1" t="s">
        <v>9093</v>
      </c>
    </row>
    <row r="4036" spans="10:11" x14ac:dyDescent="0.2">
      <c r="J4036" s="1" t="s">
        <v>9094</v>
      </c>
      <c r="K4036" s="1" t="s">
        <v>9095</v>
      </c>
    </row>
    <row r="4037" spans="10:11" x14ac:dyDescent="0.2">
      <c r="J4037" s="1" t="s">
        <v>9096</v>
      </c>
      <c r="K4037" s="1" t="s">
        <v>9097</v>
      </c>
    </row>
    <row r="4038" spans="10:11" x14ac:dyDescent="0.2">
      <c r="J4038" s="1" t="s">
        <v>9098</v>
      </c>
      <c r="K4038" s="1" t="s">
        <v>9099</v>
      </c>
    </row>
    <row r="4039" spans="10:11" x14ac:dyDescent="0.2">
      <c r="J4039" s="1" t="s">
        <v>9100</v>
      </c>
      <c r="K4039" s="1" t="s">
        <v>9101</v>
      </c>
    </row>
    <row r="4040" spans="10:11" x14ac:dyDescent="0.2">
      <c r="J4040" s="1" t="s">
        <v>9102</v>
      </c>
      <c r="K4040" s="1" t="s">
        <v>9103</v>
      </c>
    </row>
    <row r="4041" spans="10:11" x14ac:dyDescent="0.2">
      <c r="J4041" s="1" t="s">
        <v>9104</v>
      </c>
      <c r="K4041" s="1" t="s">
        <v>9105</v>
      </c>
    </row>
    <row r="4042" spans="10:11" x14ac:dyDescent="0.2">
      <c r="J4042" s="1" t="s">
        <v>9106</v>
      </c>
      <c r="K4042" s="1" t="s">
        <v>9107</v>
      </c>
    </row>
    <row r="4043" spans="10:11" x14ac:dyDescent="0.2">
      <c r="J4043" s="1" t="s">
        <v>9108</v>
      </c>
      <c r="K4043" s="1" t="s">
        <v>9109</v>
      </c>
    </row>
    <row r="4044" spans="10:11" x14ac:dyDescent="0.2">
      <c r="J4044" s="1" t="s">
        <v>9110</v>
      </c>
      <c r="K4044" s="1" t="s">
        <v>9111</v>
      </c>
    </row>
    <row r="4045" spans="10:11" x14ac:dyDescent="0.2">
      <c r="J4045" s="1" t="s">
        <v>9112</v>
      </c>
      <c r="K4045" s="1" t="s">
        <v>9113</v>
      </c>
    </row>
    <row r="4046" spans="10:11" x14ac:dyDescent="0.2">
      <c r="J4046" s="1" t="s">
        <v>9114</v>
      </c>
      <c r="K4046" s="1" t="s">
        <v>9115</v>
      </c>
    </row>
    <row r="4047" spans="10:11" x14ac:dyDescent="0.2">
      <c r="J4047" s="1" t="s">
        <v>9116</v>
      </c>
      <c r="K4047" s="1" t="s">
        <v>9117</v>
      </c>
    </row>
    <row r="4048" spans="10:11" x14ac:dyDescent="0.2">
      <c r="J4048" s="1" t="s">
        <v>9118</v>
      </c>
      <c r="K4048" s="1" t="s">
        <v>9119</v>
      </c>
    </row>
    <row r="4049" spans="10:11" x14ac:dyDescent="0.2">
      <c r="J4049" s="1" t="s">
        <v>9120</v>
      </c>
      <c r="K4049" s="1" t="s">
        <v>9121</v>
      </c>
    </row>
    <row r="4050" spans="10:11" x14ac:dyDescent="0.2">
      <c r="J4050" s="1" t="s">
        <v>9122</v>
      </c>
      <c r="K4050" s="1" t="s">
        <v>9123</v>
      </c>
    </row>
    <row r="4051" spans="10:11" x14ac:dyDescent="0.2">
      <c r="J4051" s="1" t="s">
        <v>9124</v>
      </c>
      <c r="K4051" s="1" t="s">
        <v>9125</v>
      </c>
    </row>
    <row r="4052" spans="10:11" x14ac:dyDescent="0.2">
      <c r="J4052" s="1" t="s">
        <v>9126</v>
      </c>
      <c r="K4052" s="1" t="s">
        <v>9127</v>
      </c>
    </row>
    <row r="4053" spans="10:11" x14ac:dyDescent="0.2">
      <c r="J4053" s="1" t="s">
        <v>9128</v>
      </c>
      <c r="K4053" s="1" t="s">
        <v>9129</v>
      </c>
    </row>
    <row r="4054" spans="10:11" x14ac:dyDescent="0.2">
      <c r="J4054" s="1" t="s">
        <v>9130</v>
      </c>
      <c r="K4054" s="1" t="s">
        <v>9131</v>
      </c>
    </row>
    <row r="4055" spans="10:11" x14ac:dyDescent="0.2">
      <c r="J4055" s="1" t="s">
        <v>9132</v>
      </c>
      <c r="K4055" s="1" t="s">
        <v>9133</v>
      </c>
    </row>
    <row r="4056" spans="10:11" x14ac:dyDescent="0.2">
      <c r="J4056" s="1" t="s">
        <v>9134</v>
      </c>
      <c r="K4056" s="1" t="s">
        <v>9135</v>
      </c>
    </row>
    <row r="4057" spans="10:11" x14ac:dyDescent="0.2">
      <c r="J4057" s="1" t="s">
        <v>9136</v>
      </c>
      <c r="K4057" s="1" t="s">
        <v>9137</v>
      </c>
    </row>
    <row r="4058" spans="10:11" x14ac:dyDescent="0.2">
      <c r="J4058" s="1" t="s">
        <v>9138</v>
      </c>
      <c r="K4058" s="1" t="s">
        <v>9139</v>
      </c>
    </row>
    <row r="4059" spans="10:11" x14ac:dyDescent="0.2">
      <c r="J4059" s="1" t="s">
        <v>9140</v>
      </c>
      <c r="K4059" s="1" t="s">
        <v>9141</v>
      </c>
    </row>
    <row r="4060" spans="10:11" x14ac:dyDescent="0.2">
      <c r="J4060" s="1" t="s">
        <v>9142</v>
      </c>
      <c r="K4060" s="1" t="s">
        <v>9143</v>
      </c>
    </row>
    <row r="4061" spans="10:11" x14ac:dyDescent="0.2">
      <c r="J4061" s="1" t="s">
        <v>9144</v>
      </c>
      <c r="K4061" s="1" t="s">
        <v>9145</v>
      </c>
    </row>
    <row r="4062" spans="10:11" x14ac:dyDescent="0.2">
      <c r="J4062" s="1" t="s">
        <v>9146</v>
      </c>
      <c r="K4062" s="1" t="s">
        <v>9147</v>
      </c>
    </row>
    <row r="4063" spans="10:11" x14ac:dyDescent="0.2">
      <c r="J4063" s="1" t="s">
        <v>9148</v>
      </c>
      <c r="K4063" s="1" t="s">
        <v>9149</v>
      </c>
    </row>
    <row r="4064" spans="10:11" x14ac:dyDescent="0.2">
      <c r="J4064" s="1" t="s">
        <v>9150</v>
      </c>
      <c r="K4064" s="1" t="s">
        <v>9151</v>
      </c>
    </row>
    <row r="4065" spans="10:11" x14ac:dyDescent="0.2">
      <c r="J4065" s="1" t="s">
        <v>9152</v>
      </c>
      <c r="K4065" s="1" t="s">
        <v>9153</v>
      </c>
    </row>
    <row r="4066" spans="10:11" x14ac:dyDescent="0.2">
      <c r="J4066" s="1" t="s">
        <v>9154</v>
      </c>
      <c r="K4066" s="1" t="s">
        <v>9155</v>
      </c>
    </row>
    <row r="4067" spans="10:11" x14ac:dyDescent="0.2">
      <c r="J4067" s="1" t="s">
        <v>9156</v>
      </c>
      <c r="K4067" s="1" t="s">
        <v>9157</v>
      </c>
    </row>
    <row r="4068" spans="10:11" x14ac:dyDescent="0.2">
      <c r="J4068" s="1" t="s">
        <v>9158</v>
      </c>
      <c r="K4068" s="1" t="s">
        <v>9159</v>
      </c>
    </row>
    <row r="4069" spans="10:11" x14ac:dyDescent="0.2">
      <c r="J4069" s="1" t="s">
        <v>9160</v>
      </c>
      <c r="K4069" s="1" t="s">
        <v>9161</v>
      </c>
    </row>
    <row r="4070" spans="10:11" x14ac:dyDescent="0.2">
      <c r="J4070" s="1" t="s">
        <v>9162</v>
      </c>
      <c r="K4070" s="1" t="s">
        <v>9163</v>
      </c>
    </row>
    <row r="4071" spans="10:11" x14ac:dyDescent="0.2">
      <c r="J4071" s="1" t="s">
        <v>9164</v>
      </c>
      <c r="K4071" s="1" t="s">
        <v>9165</v>
      </c>
    </row>
    <row r="4072" spans="10:11" x14ac:dyDescent="0.2">
      <c r="J4072" s="1" t="s">
        <v>9166</v>
      </c>
      <c r="K4072" s="1" t="s">
        <v>9167</v>
      </c>
    </row>
    <row r="4073" spans="10:11" x14ac:dyDescent="0.2">
      <c r="J4073" s="1" t="s">
        <v>9168</v>
      </c>
      <c r="K4073" s="1" t="s">
        <v>9169</v>
      </c>
    </row>
    <row r="4074" spans="10:11" x14ac:dyDescent="0.2">
      <c r="J4074" s="1" t="s">
        <v>9170</v>
      </c>
      <c r="K4074" s="1" t="s">
        <v>9171</v>
      </c>
    </row>
    <row r="4075" spans="10:11" x14ac:dyDescent="0.2">
      <c r="J4075" s="1" t="s">
        <v>9172</v>
      </c>
      <c r="K4075" s="1" t="s">
        <v>9173</v>
      </c>
    </row>
    <row r="4076" spans="10:11" x14ac:dyDescent="0.2">
      <c r="J4076" s="1" t="s">
        <v>9174</v>
      </c>
      <c r="K4076" s="1" t="s">
        <v>9175</v>
      </c>
    </row>
    <row r="4077" spans="10:11" x14ac:dyDescent="0.2">
      <c r="J4077" s="1" t="s">
        <v>9176</v>
      </c>
      <c r="K4077" s="1" t="s">
        <v>9177</v>
      </c>
    </row>
    <row r="4078" spans="10:11" x14ac:dyDescent="0.2">
      <c r="J4078" s="1" t="s">
        <v>9178</v>
      </c>
      <c r="K4078" s="1" t="s">
        <v>9179</v>
      </c>
    </row>
    <row r="4079" spans="10:11" x14ac:dyDescent="0.2">
      <c r="J4079" s="1" t="s">
        <v>9180</v>
      </c>
      <c r="K4079" s="1" t="s">
        <v>9181</v>
      </c>
    </row>
    <row r="4080" spans="10:11" x14ac:dyDescent="0.2">
      <c r="J4080" s="1" t="s">
        <v>9182</v>
      </c>
      <c r="K4080" s="1" t="s">
        <v>9183</v>
      </c>
    </row>
    <row r="4081" spans="10:11" x14ac:dyDescent="0.2">
      <c r="J4081" s="1" t="s">
        <v>9184</v>
      </c>
      <c r="K4081" s="1" t="s">
        <v>9185</v>
      </c>
    </row>
    <row r="4082" spans="10:11" x14ac:dyDescent="0.2">
      <c r="J4082" s="1" t="s">
        <v>9186</v>
      </c>
      <c r="K4082" s="1" t="s">
        <v>9187</v>
      </c>
    </row>
    <row r="4083" spans="10:11" x14ac:dyDescent="0.2">
      <c r="J4083" s="1" t="s">
        <v>9188</v>
      </c>
      <c r="K4083" s="1" t="s">
        <v>9189</v>
      </c>
    </row>
    <row r="4084" spans="10:11" x14ac:dyDescent="0.2">
      <c r="J4084" s="1" t="s">
        <v>9190</v>
      </c>
      <c r="K4084" s="1" t="s">
        <v>9191</v>
      </c>
    </row>
    <row r="4085" spans="10:11" x14ac:dyDescent="0.2">
      <c r="J4085" s="1" t="s">
        <v>9192</v>
      </c>
      <c r="K4085" s="1" t="s">
        <v>9193</v>
      </c>
    </row>
    <row r="4086" spans="10:11" x14ac:dyDescent="0.2">
      <c r="J4086" s="1" t="s">
        <v>9194</v>
      </c>
      <c r="K4086" s="1" t="s">
        <v>9195</v>
      </c>
    </row>
    <row r="4087" spans="10:11" x14ac:dyDescent="0.2">
      <c r="J4087" s="1" t="s">
        <v>9196</v>
      </c>
      <c r="K4087" s="1" t="s">
        <v>9197</v>
      </c>
    </row>
    <row r="4088" spans="10:11" x14ac:dyDescent="0.2">
      <c r="J4088" s="1" t="s">
        <v>9198</v>
      </c>
      <c r="K4088" s="1" t="s">
        <v>9199</v>
      </c>
    </row>
    <row r="4089" spans="10:11" x14ac:dyDescent="0.2">
      <c r="J4089" s="1" t="s">
        <v>9200</v>
      </c>
      <c r="K4089" s="1" t="s">
        <v>9201</v>
      </c>
    </row>
    <row r="4090" spans="10:11" x14ac:dyDescent="0.2">
      <c r="J4090" s="1" t="s">
        <v>9202</v>
      </c>
      <c r="K4090" s="1" t="s">
        <v>9203</v>
      </c>
    </row>
    <row r="4091" spans="10:11" x14ac:dyDescent="0.2">
      <c r="J4091" s="1" t="s">
        <v>9204</v>
      </c>
      <c r="K4091" s="1" t="s">
        <v>9205</v>
      </c>
    </row>
    <row r="4092" spans="10:11" x14ac:dyDescent="0.2">
      <c r="J4092" s="1" t="s">
        <v>9206</v>
      </c>
      <c r="K4092" s="1" t="s">
        <v>9207</v>
      </c>
    </row>
    <row r="4093" spans="10:11" x14ac:dyDescent="0.2">
      <c r="J4093" s="1" t="s">
        <v>9208</v>
      </c>
      <c r="K4093" s="1" t="s">
        <v>9209</v>
      </c>
    </row>
    <row r="4094" spans="10:11" x14ac:dyDescent="0.2">
      <c r="J4094" s="1" t="s">
        <v>9210</v>
      </c>
      <c r="K4094" s="1" t="s">
        <v>9211</v>
      </c>
    </row>
    <row r="4095" spans="10:11" x14ac:dyDescent="0.2">
      <c r="J4095" s="1" t="s">
        <v>9212</v>
      </c>
      <c r="K4095" s="1" t="s">
        <v>9213</v>
      </c>
    </row>
    <row r="4096" spans="10:11" x14ac:dyDescent="0.2">
      <c r="J4096" s="1" t="s">
        <v>9214</v>
      </c>
      <c r="K4096" s="1" t="s">
        <v>9215</v>
      </c>
    </row>
    <row r="4097" spans="10:11" x14ac:dyDescent="0.2">
      <c r="J4097" s="1" t="s">
        <v>9216</v>
      </c>
      <c r="K4097" s="1" t="s">
        <v>9217</v>
      </c>
    </row>
    <row r="4098" spans="10:11" x14ac:dyDescent="0.2">
      <c r="J4098" s="1" t="s">
        <v>9218</v>
      </c>
      <c r="K4098" s="1" t="s">
        <v>9219</v>
      </c>
    </row>
    <row r="4099" spans="10:11" x14ac:dyDescent="0.2">
      <c r="J4099" s="1" t="s">
        <v>9220</v>
      </c>
      <c r="K4099" s="1" t="s">
        <v>9221</v>
      </c>
    </row>
    <row r="4100" spans="10:11" x14ac:dyDescent="0.2">
      <c r="J4100" s="1" t="s">
        <v>9222</v>
      </c>
      <c r="K4100" s="1" t="s">
        <v>9223</v>
      </c>
    </row>
    <row r="4101" spans="10:11" x14ac:dyDescent="0.2">
      <c r="J4101" s="1" t="s">
        <v>9224</v>
      </c>
      <c r="K4101" s="1" t="s">
        <v>9225</v>
      </c>
    </row>
    <row r="4102" spans="10:11" x14ac:dyDescent="0.2">
      <c r="J4102" s="1" t="s">
        <v>9226</v>
      </c>
      <c r="K4102" s="1" t="s">
        <v>9227</v>
      </c>
    </row>
    <row r="4103" spans="10:11" x14ac:dyDescent="0.2">
      <c r="J4103" s="1" t="s">
        <v>9228</v>
      </c>
      <c r="K4103" s="1" t="s">
        <v>9229</v>
      </c>
    </row>
    <row r="4104" spans="10:11" x14ac:dyDescent="0.2">
      <c r="J4104" s="1" t="s">
        <v>9230</v>
      </c>
      <c r="K4104" s="1" t="s">
        <v>9231</v>
      </c>
    </row>
    <row r="4105" spans="10:11" x14ac:dyDescent="0.2">
      <c r="J4105" s="1" t="s">
        <v>9232</v>
      </c>
      <c r="K4105" s="1" t="s">
        <v>9233</v>
      </c>
    </row>
    <row r="4106" spans="10:11" x14ac:dyDescent="0.2">
      <c r="J4106" s="1" t="s">
        <v>9234</v>
      </c>
      <c r="K4106" s="1" t="s">
        <v>9235</v>
      </c>
    </row>
    <row r="4107" spans="10:11" x14ac:dyDescent="0.2">
      <c r="J4107" s="1" t="s">
        <v>9236</v>
      </c>
      <c r="K4107" s="1" t="s">
        <v>9237</v>
      </c>
    </row>
    <row r="4108" spans="10:11" x14ac:dyDescent="0.2">
      <c r="J4108" s="1" t="s">
        <v>9238</v>
      </c>
      <c r="K4108" s="1" t="s">
        <v>9239</v>
      </c>
    </row>
    <row r="4109" spans="10:11" x14ac:dyDescent="0.2">
      <c r="J4109" s="1" t="s">
        <v>9240</v>
      </c>
      <c r="K4109" s="1" t="s">
        <v>9241</v>
      </c>
    </row>
    <row r="4110" spans="10:11" x14ac:dyDescent="0.2">
      <c r="J4110" s="1" t="s">
        <v>9242</v>
      </c>
      <c r="K4110" s="1" t="s">
        <v>9243</v>
      </c>
    </row>
    <row r="4111" spans="10:11" x14ac:dyDescent="0.2">
      <c r="J4111" s="1" t="s">
        <v>9244</v>
      </c>
      <c r="K4111" s="1" t="s">
        <v>9245</v>
      </c>
    </row>
    <row r="4112" spans="10:11" x14ac:dyDescent="0.2">
      <c r="J4112" s="1" t="s">
        <v>9246</v>
      </c>
      <c r="K4112" s="1" t="s">
        <v>9247</v>
      </c>
    </row>
    <row r="4113" spans="10:11" x14ac:dyDescent="0.2">
      <c r="J4113" s="1" t="s">
        <v>9248</v>
      </c>
      <c r="K4113" s="1" t="s">
        <v>9249</v>
      </c>
    </row>
    <row r="4114" spans="10:11" x14ac:dyDescent="0.2">
      <c r="J4114" s="1" t="s">
        <v>9250</v>
      </c>
      <c r="K4114" s="1" t="s">
        <v>9251</v>
      </c>
    </row>
    <row r="4115" spans="10:11" x14ac:dyDescent="0.2">
      <c r="J4115" s="1" t="s">
        <v>9252</v>
      </c>
      <c r="K4115" s="1" t="s">
        <v>9253</v>
      </c>
    </row>
    <row r="4116" spans="10:11" x14ac:dyDescent="0.2">
      <c r="J4116" s="1" t="s">
        <v>9254</v>
      </c>
      <c r="K4116" s="1" t="s">
        <v>9255</v>
      </c>
    </row>
    <row r="4117" spans="10:11" x14ac:dyDescent="0.2">
      <c r="J4117" s="1" t="s">
        <v>9256</v>
      </c>
      <c r="K4117" s="1" t="s">
        <v>9257</v>
      </c>
    </row>
    <row r="4118" spans="10:11" x14ac:dyDescent="0.2">
      <c r="J4118" s="1" t="s">
        <v>9258</v>
      </c>
      <c r="K4118" s="1" t="s">
        <v>9259</v>
      </c>
    </row>
    <row r="4119" spans="10:11" x14ac:dyDescent="0.2">
      <c r="J4119" s="1" t="s">
        <v>9260</v>
      </c>
      <c r="K4119" s="1" t="s">
        <v>9261</v>
      </c>
    </row>
    <row r="4120" spans="10:11" x14ac:dyDescent="0.2">
      <c r="J4120" s="1" t="s">
        <v>9262</v>
      </c>
      <c r="K4120" s="1" t="s">
        <v>9263</v>
      </c>
    </row>
    <row r="4121" spans="10:11" x14ac:dyDescent="0.2">
      <c r="J4121" s="1" t="s">
        <v>9264</v>
      </c>
      <c r="K4121" s="1" t="s">
        <v>9265</v>
      </c>
    </row>
    <row r="4122" spans="10:11" x14ac:dyDescent="0.2">
      <c r="J4122" s="1" t="s">
        <v>9266</v>
      </c>
      <c r="K4122" s="1" t="s">
        <v>9267</v>
      </c>
    </row>
    <row r="4123" spans="10:11" x14ac:dyDescent="0.2">
      <c r="J4123" s="1" t="s">
        <v>9268</v>
      </c>
      <c r="K4123" s="1" t="s">
        <v>9269</v>
      </c>
    </row>
    <row r="4124" spans="10:11" x14ac:dyDescent="0.2">
      <c r="J4124" s="1" t="s">
        <v>9270</v>
      </c>
      <c r="K4124" s="1" t="s">
        <v>9271</v>
      </c>
    </row>
    <row r="4125" spans="10:11" x14ac:dyDescent="0.2">
      <c r="J4125" s="1" t="s">
        <v>9272</v>
      </c>
      <c r="K4125" s="1" t="s">
        <v>9273</v>
      </c>
    </row>
    <row r="4126" spans="10:11" x14ac:dyDescent="0.2">
      <c r="J4126" s="1" t="s">
        <v>9274</v>
      </c>
      <c r="K4126" s="1" t="s">
        <v>9275</v>
      </c>
    </row>
    <row r="4127" spans="10:11" x14ac:dyDescent="0.2">
      <c r="J4127" s="1" t="s">
        <v>9276</v>
      </c>
      <c r="K4127" s="1" t="s">
        <v>9277</v>
      </c>
    </row>
    <row r="4128" spans="10:11" x14ac:dyDescent="0.2">
      <c r="J4128" s="1" t="s">
        <v>9278</v>
      </c>
      <c r="K4128" s="1" t="s">
        <v>9279</v>
      </c>
    </row>
    <row r="4129" spans="10:11" x14ac:dyDescent="0.2">
      <c r="J4129" s="1" t="s">
        <v>9280</v>
      </c>
      <c r="K4129" s="1" t="s">
        <v>9281</v>
      </c>
    </row>
    <row r="4130" spans="10:11" x14ac:dyDescent="0.2">
      <c r="J4130" s="1" t="s">
        <v>9282</v>
      </c>
      <c r="K4130" s="1" t="s">
        <v>9283</v>
      </c>
    </row>
    <row r="4131" spans="10:11" x14ac:dyDescent="0.2">
      <c r="J4131" s="1" t="s">
        <v>9284</v>
      </c>
      <c r="K4131" s="1" t="s">
        <v>9285</v>
      </c>
    </row>
    <row r="4132" spans="10:11" x14ac:dyDescent="0.2">
      <c r="J4132" s="1" t="s">
        <v>9286</v>
      </c>
      <c r="K4132" s="1" t="s">
        <v>9287</v>
      </c>
    </row>
    <row r="4133" spans="10:11" x14ac:dyDescent="0.2">
      <c r="J4133" s="1" t="s">
        <v>9288</v>
      </c>
      <c r="K4133" s="1" t="s">
        <v>9289</v>
      </c>
    </row>
    <row r="4134" spans="10:11" x14ac:dyDescent="0.2">
      <c r="J4134" s="1" t="s">
        <v>9290</v>
      </c>
      <c r="K4134" s="1" t="s">
        <v>9291</v>
      </c>
    </row>
    <row r="4135" spans="10:11" x14ac:dyDescent="0.2">
      <c r="J4135" s="1" t="s">
        <v>9292</v>
      </c>
      <c r="K4135" s="1" t="s">
        <v>9293</v>
      </c>
    </row>
    <row r="4136" spans="10:11" x14ac:dyDescent="0.2">
      <c r="J4136" s="1" t="s">
        <v>9294</v>
      </c>
      <c r="K4136" s="1" t="s">
        <v>9295</v>
      </c>
    </row>
    <row r="4137" spans="10:11" x14ac:dyDescent="0.2">
      <c r="J4137" s="1" t="s">
        <v>9296</v>
      </c>
      <c r="K4137" s="1" t="s">
        <v>9297</v>
      </c>
    </row>
    <row r="4138" spans="10:11" x14ac:dyDescent="0.2">
      <c r="J4138" s="1" t="s">
        <v>9298</v>
      </c>
      <c r="K4138" s="1" t="s">
        <v>9299</v>
      </c>
    </row>
    <row r="4139" spans="10:11" x14ac:dyDescent="0.2">
      <c r="J4139" s="1" t="s">
        <v>9300</v>
      </c>
      <c r="K4139" s="1" t="s">
        <v>9301</v>
      </c>
    </row>
    <row r="4140" spans="10:11" x14ac:dyDescent="0.2">
      <c r="J4140" s="1" t="s">
        <v>9302</v>
      </c>
      <c r="K4140" s="1" t="s">
        <v>9303</v>
      </c>
    </row>
    <row r="4141" spans="10:11" x14ac:dyDescent="0.2">
      <c r="J4141" s="1" t="s">
        <v>9304</v>
      </c>
      <c r="K4141" s="1" t="s">
        <v>9305</v>
      </c>
    </row>
    <row r="4142" spans="10:11" x14ac:dyDescent="0.2">
      <c r="J4142" s="1" t="s">
        <v>9306</v>
      </c>
      <c r="K4142" s="1" t="s">
        <v>9307</v>
      </c>
    </row>
    <row r="4143" spans="10:11" x14ac:dyDescent="0.2">
      <c r="J4143" s="1" t="s">
        <v>9308</v>
      </c>
      <c r="K4143" s="1" t="s">
        <v>9309</v>
      </c>
    </row>
    <row r="4144" spans="10:11" x14ac:dyDescent="0.2">
      <c r="J4144" s="1" t="s">
        <v>9310</v>
      </c>
      <c r="K4144" s="1" t="s">
        <v>9311</v>
      </c>
    </row>
    <row r="4145" spans="10:11" x14ac:dyDescent="0.2">
      <c r="J4145" s="1" t="s">
        <v>9312</v>
      </c>
      <c r="K4145" s="1" t="s">
        <v>9313</v>
      </c>
    </row>
    <row r="4146" spans="10:11" x14ac:dyDescent="0.2">
      <c r="J4146" s="1" t="s">
        <v>9314</v>
      </c>
      <c r="K4146" s="1" t="s">
        <v>639</v>
      </c>
    </row>
    <row r="4147" spans="10:11" x14ac:dyDescent="0.2">
      <c r="J4147" s="1" t="s">
        <v>9315</v>
      </c>
      <c r="K4147" s="1" t="s">
        <v>9316</v>
      </c>
    </row>
    <row r="4148" spans="10:11" x14ac:dyDescent="0.2">
      <c r="J4148" s="1" t="s">
        <v>9317</v>
      </c>
      <c r="K4148" s="1" t="s">
        <v>9318</v>
      </c>
    </row>
    <row r="4149" spans="10:11" x14ac:dyDescent="0.2">
      <c r="J4149" s="1" t="s">
        <v>9319</v>
      </c>
      <c r="K4149" s="1" t="s">
        <v>9320</v>
      </c>
    </row>
    <row r="4150" spans="10:11" x14ac:dyDescent="0.2">
      <c r="J4150" s="1" t="s">
        <v>9321</v>
      </c>
      <c r="K4150" s="1" t="s">
        <v>9322</v>
      </c>
    </row>
    <row r="4151" spans="10:11" x14ac:dyDescent="0.2">
      <c r="J4151" s="1" t="s">
        <v>9323</v>
      </c>
      <c r="K4151" s="1" t="s">
        <v>9324</v>
      </c>
    </row>
    <row r="4152" spans="10:11" x14ac:dyDescent="0.2">
      <c r="J4152" s="1" t="s">
        <v>9325</v>
      </c>
      <c r="K4152" s="1" t="s">
        <v>9326</v>
      </c>
    </row>
    <row r="4153" spans="10:11" x14ac:dyDescent="0.2">
      <c r="J4153" s="1" t="s">
        <v>9327</v>
      </c>
      <c r="K4153" s="1" t="s">
        <v>9328</v>
      </c>
    </row>
    <row r="4154" spans="10:11" x14ac:dyDescent="0.2">
      <c r="J4154" s="1" t="s">
        <v>9329</v>
      </c>
      <c r="K4154" s="1" t="s">
        <v>9330</v>
      </c>
    </row>
    <row r="4155" spans="10:11" x14ac:dyDescent="0.2">
      <c r="J4155" s="1" t="s">
        <v>9331</v>
      </c>
      <c r="K4155" s="1" t="s">
        <v>9332</v>
      </c>
    </row>
    <row r="4156" spans="10:11" x14ac:dyDescent="0.2">
      <c r="J4156" s="1" t="s">
        <v>9333</v>
      </c>
      <c r="K4156" s="1" t="s">
        <v>9334</v>
      </c>
    </row>
    <row r="4157" spans="10:11" x14ac:dyDescent="0.2">
      <c r="J4157" s="1" t="s">
        <v>9335</v>
      </c>
      <c r="K4157" s="1" t="s">
        <v>9336</v>
      </c>
    </row>
    <row r="4158" spans="10:11" x14ac:dyDescent="0.2">
      <c r="J4158" s="1" t="s">
        <v>9337</v>
      </c>
      <c r="K4158" s="1" t="s">
        <v>9338</v>
      </c>
    </row>
    <row r="4159" spans="10:11" x14ac:dyDescent="0.2">
      <c r="J4159" s="1" t="s">
        <v>9339</v>
      </c>
      <c r="K4159" s="1" t="s">
        <v>9340</v>
      </c>
    </row>
    <row r="4160" spans="10:11" x14ac:dyDescent="0.2">
      <c r="J4160" s="1" t="s">
        <v>9341</v>
      </c>
      <c r="K4160" s="1" t="s">
        <v>9342</v>
      </c>
    </row>
    <row r="4161" spans="10:11" x14ac:dyDescent="0.2">
      <c r="J4161" s="1" t="s">
        <v>9343</v>
      </c>
      <c r="K4161" s="1" t="s">
        <v>9344</v>
      </c>
    </row>
    <row r="4162" spans="10:11" x14ac:dyDescent="0.2">
      <c r="J4162" s="1" t="s">
        <v>9345</v>
      </c>
      <c r="K4162" s="1" t="s">
        <v>9346</v>
      </c>
    </row>
    <row r="4163" spans="10:11" x14ac:dyDescent="0.2">
      <c r="J4163" s="1" t="s">
        <v>9347</v>
      </c>
      <c r="K4163" s="1" t="s">
        <v>9348</v>
      </c>
    </row>
    <row r="4164" spans="10:11" x14ac:dyDescent="0.2">
      <c r="J4164" s="1" t="s">
        <v>9349</v>
      </c>
      <c r="K4164" s="1" t="s">
        <v>9350</v>
      </c>
    </row>
    <row r="4165" spans="10:11" x14ac:dyDescent="0.2">
      <c r="J4165" s="1" t="s">
        <v>9351</v>
      </c>
      <c r="K4165" s="1" t="s">
        <v>9352</v>
      </c>
    </row>
    <row r="4166" spans="10:11" x14ac:dyDescent="0.2">
      <c r="J4166" s="1" t="s">
        <v>9353</v>
      </c>
      <c r="K4166" s="1" t="s">
        <v>9354</v>
      </c>
    </row>
    <row r="4167" spans="10:11" x14ac:dyDescent="0.2">
      <c r="J4167" s="1" t="s">
        <v>9355</v>
      </c>
      <c r="K4167" s="1" t="s">
        <v>9356</v>
      </c>
    </row>
    <row r="4168" spans="10:11" x14ac:dyDescent="0.2">
      <c r="J4168" s="1" t="s">
        <v>9357</v>
      </c>
      <c r="K4168" s="1" t="s">
        <v>9358</v>
      </c>
    </row>
    <row r="4169" spans="10:11" x14ac:dyDescent="0.2">
      <c r="J4169" s="1" t="s">
        <v>9359</v>
      </c>
      <c r="K4169" s="1" t="s">
        <v>9360</v>
      </c>
    </row>
    <row r="4170" spans="10:11" x14ac:dyDescent="0.2">
      <c r="J4170" s="1" t="s">
        <v>9361</v>
      </c>
      <c r="K4170" s="1" t="s">
        <v>9362</v>
      </c>
    </row>
    <row r="4171" spans="10:11" x14ac:dyDescent="0.2">
      <c r="J4171" s="1" t="s">
        <v>9363</v>
      </c>
      <c r="K4171" s="1" t="s">
        <v>9364</v>
      </c>
    </row>
    <row r="4172" spans="10:11" x14ac:dyDescent="0.2">
      <c r="J4172" s="1" t="s">
        <v>9365</v>
      </c>
      <c r="K4172" s="1" t="s">
        <v>9366</v>
      </c>
    </row>
    <row r="4173" spans="10:11" x14ac:dyDescent="0.2">
      <c r="J4173" s="1" t="s">
        <v>9367</v>
      </c>
      <c r="K4173" s="1" t="s">
        <v>9368</v>
      </c>
    </row>
    <row r="4174" spans="10:11" x14ac:dyDescent="0.2">
      <c r="J4174" s="1" t="s">
        <v>9369</v>
      </c>
      <c r="K4174" s="1" t="s">
        <v>9370</v>
      </c>
    </row>
    <row r="4175" spans="10:11" x14ac:dyDescent="0.2">
      <c r="J4175" s="1" t="s">
        <v>9371</v>
      </c>
      <c r="K4175" s="1" t="s">
        <v>9372</v>
      </c>
    </row>
    <row r="4176" spans="10:11" x14ac:dyDescent="0.2">
      <c r="J4176" s="1" t="s">
        <v>9373</v>
      </c>
      <c r="K4176" s="1" t="s">
        <v>9374</v>
      </c>
    </row>
    <row r="4177" spans="10:11" x14ac:dyDescent="0.2">
      <c r="J4177" s="1" t="s">
        <v>9375</v>
      </c>
      <c r="K4177" s="1" t="s">
        <v>9376</v>
      </c>
    </row>
    <row r="4178" spans="10:11" x14ac:dyDescent="0.2">
      <c r="J4178" s="1" t="s">
        <v>9377</v>
      </c>
      <c r="K4178" s="1" t="s">
        <v>9378</v>
      </c>
    </row>
    <row r="4179" spans="10:11" x14ac:dyDescent="0.2">
      <c r="J4179" s="1" t="s">
        <v>9379</v>
      </c>
      <c r="K4179" s="1" t="s">
        <v>9380</v>
      </c>
    </row>
    <row r="4180" spans="10:11" x14ac:dyDescent="0.2">
      <c r="J4180" s="1" t="s">
        <v>9381</v>
      </c>
      <c r="K4180" s="1" t="s">
        <v>9382</v>
      </c>
    </row>
    <row r="4181" spans="10:11" x14ac:dyDescent="0.2">
      <c r="J4181" s="1" t="s">
        <v>9383</v>
      </c>
      <c r="K4181" s="1" t="s">
        <v>9384</v>
      </c>
    </row>
    <row r="4182" spans="10:11" x14ac:dyDescent="0.2">
      <c r="J4182" s="1" t="s">
        <v>9385</v>
      </c>
      <c r="K4182" s="1" t="s">
        <v>9386</v>
      </c>
    </row>
    <row r="4183" spans="10:11" x14ac:dyDescent="0.2">
      <c r="J4183" s="1" t="s">
        <v>9387</v>
      </c>
      <c r="K4183" s="1" t="s">
        <v>9388</v>
      </c>
    </row>
    <row r="4184" spans="10:11" x14ac:dyDescent="0.2">
      <c r="J4184" s="1" t="s">
        <v>9389</v>
      </c>
      <c r="K4184" s="1" t="s">
        <v>9390</v>
      </c>
    </row>
    <row r="4185" spans="10:11" x14ac:dyDescent="0.2">
      <c r="J4185" s="1" t="s">
        <v>9391</v>
      </c>
      <c r="K4185" s="1" t="s">
        <v>9392</v>
      </c>
    </row>
    <row r="4186" spans="10:11" x14ac:dyDescent="0.2">
      <c r="J4186" s="1" t="s">
        <v>9393</v>
      </c>
      <c r="K4186" s="1" t="s">
        <v>9394</v>
      </c>
    </row>
    <row r="4187" spans="10:11" x14ac:dyDescent="0.2">
      <c r="J4187" s="1" t="s">
        <v>9395</v>
      </c>
      <c r="K4187" s="1" t="s">
        <v>9396</v>
      </c>
    </row>
    <row r="4188" spans="10:11" x14ac:dyDescent="0.2">
      <c r="J4188" s="1" t="s">
        <v>9397</v>
      </c>
      <c r="K4188" s="1" t="s">
        <v>9398</v>
      </c>
    </row>
    <row r="4189" spans="10:11" x14ac:dyDescent="0.2">
      <c r="J4189" s="1" t="s">
        <v>9399</v>
      </c>
      <c r="K4189" s="1" t="s">
        <v>9400</v>
      </c>
    </row>
    <row r="4190" spans="10:11" x14ac:dyDescent="0.2">
      <c r="J4190" s="1" t="s">
        <v>9401</v>
      </c>
      <c r="K4190" s="1" t="s">
        <v>9402</v>
      </c>
    </row>
    <row r="4191" spans="10:11" x14ac:dyDescent="0.2">
      <c r="J4191" s="1" t="s">
        <v>9403</v>
      </c>
      <c r="K4191" s="1" t="s">
        <v>9404</v>
      </c>
    </row>
    <row r="4192" spans="10:11" x14ac:dyDescent="0.2">
      <c r="J4192" s="1" t="s">
        <v>9405</v>
      </c>
      <c r="K4192" s="1" t="s">
        <v>9406</v>
      </c>
    </row>
    <row r="4193" spans="10:11" x14ac:dyDescent="0.2">
      <c r="J4193" s="1" t="s">
        <v>9407</v>
      </c>
      <c r="K4193" s="1" t="s">
        <v>9408</v>
      </c>
    </row>
    <row r="4194" spans="10:11" x14ac:dyDescent="0.2">
      <c r="J4194" s="1" t="s">
        <v>9409</v>
      </c>
      <c r="K4194" s="1" t="s">
        <v>9410</v>
      </c>
    </row>
    <row r="4195" spans="10:11" x14ac:dyDescent="0.2">
      <c r="J4195" s="1" t="s">
        <v>9411</v>
      </c>
      <c r="K4195" s="1" t="s">
        <v>9412</v>
      </c>
    </row>
    <row r="4196" spans="10:11" x14ac:dyDescent="0.2">
      <c r="J4196" s="1" t="s">
        <v>9413</v>
      </c>
      <c r="K4196" s="1" t="s">
        <v>9414</v>
      </c>
    </row>
    <row r="4197" spans="10:11" x14ac:dyDescent="0.2">
      <c r="J4197" s="1" t="s">
        <v>9415</v>
      </c>
      <c r="K4197" s="1" t="s">
        <v>9416</v>
      </c>
    </row>
    <row r="4198" spans="10:11" x14ac:dyDescent="0.2">
      <c r="J4198" s="1" t="s">
        <v>9417</v>
      </c>
      <c r="K4198" s="1" t="s">
        <v>9418</v>
      </c>
    </row>
    <row r="4199" spans="10:11" x14ac:dyDescent="0.2">
      <c r="J4199" s="1" t="s">
        <v>9419</v>
      </c>
      <c r="K4199" s="1" t="s">
        <v>9420</v>
      </c>
    </row>
    <row r="4200" spans="10:11" x14ac:dyDescent="0.2">
      <c r="J4200" s="1" t="s">
        <v>9421</v>
      </c>
      <c r="K4200" s="1" t="s">
        <v>9422</v>
      </c>
    </row>
    <row r="4201" spans="10:11" x14ac:dyDescent="0.2">
      <c r="J4201" s="1" t="s">
        <v>9423</v>
      </c>
      <c r="K4201" s="1" t="s">
        <v>9424</v>
      </c>
    </row>
    <row r="4202" spans="10:11" x14ac:dyDescent="0.2">
      <c r="J4202" s="1" t="s">
        <v>9425</v>
      </c>
      <c r="K4202" s="1" t="s">
        <v>9426</v>
      </c>
    </row>
    <row r="4203" spans="10:11" x14ac:dyDescent="0.2">
      <c r="J4203" s="1" t="s">
        <v>9427</v>
      </c>
      <c r="K4203" s="1" t="s">
        <v>9428</v>
      </c>
    </row>
    <row r="4204" spans="10:11" x14ac:dyDescent="0.2">
      <c r="J4204" s="1" t="s">
        <v>9429</v>
      </c>
      <c r="K4204" s="1" t="s">
        <v>9430</v>
      </c>
    </row>
    <row r="4205" spans="10:11" x14ac:dyDescent="0.2">
      <c r="J4205" s="1" t="s">
        <v>9431</v>
      </c>
      <c r="K4205" s="1" t="s">
        <v>9432</v>
      </c>
    </row>
    <row r="4206" spans="10:11" x14ac:dyDescent="0.2">
      <c r="J4206" s="1" t="s">
        <v>9433</v>
      </c>
      <c r="K4206" s="1" t="s">
        <v>9434</v>
      </c>
    </row>
    <row r="4207" spans="10:11" x14ac:dyDescent="0.2">
      <c r="J4207" s="1" t="s">
        <v>9435</v>
      </c>
      <c r="K4207" s="1" t="s">
        <v>9436</v>
      </c>
    </row>
    <row r="4208" spans="10:11" x14ac:dyDescent="0.2">
      <c r="J4208" s="1" t="s">
        <v>9437</v>
      </c>
      <c r="K4208" s="1" t="s">
        <v>9438</v>
      </c>
    </row>
    <row r="4209" spans="10:11" x14ac:dyDescent="0.2">
      <c r="J4209" s="1" t="s">
        <v>9439</v>
      </c>
      <c r="K4209" s="1" t="s">
        <v>9440</v>
      </c>
    </row>
    <row r="4210" spans="10:11" x14ac:dyDescent="0.2">
      <c r="J4210" s="1" t="s">
        <v>9441</v>
      </c>
      <c r="K4210" s="1" t="s">
        <v>9442</v>
      </c>
    </row>
    <row r="4211" spans="10:11" x14ac:dyDescent="0.2">
      <c r="J4211" s="1" t="s">
        <v>9443</v>
      </c>
      <c r="K4211" s="1" t="s">
        <v>9444</v>
      </c>
    </row>
    <row r="4212" spans="10:11" x14ac:dyDescent="0.2">
      <c r="J4212" s="1" t="s">
        <v>9445</v>
      </c>
      <c r="K4212" s="1" t="s">
        <v>9446</v>
      </c>
    </row>
    <row r="4213" spans="10:11" x14ac:dyDescent="0.2">
      <c r="J4213" s="1" t="s">
        <v>9447</v>
      </c>
      <c r="K4213" s="1" t="s">
        <v>9448</v>
      </c>
    </row>
    <row r="4214" spans="10:11" x14ac:dyDescent="0.2">
      <c r="J4214" s="1" t="s">
        <v>9449</v>
      </c>
      <c r="K4214" s="1" t="s">
        <v>9450</v>
      </c>
    </row>
    <row r="4215" spans="10:11" x14ac:dyDescent="0.2">
      <c r="J4215" s="1" t="s">
        <v>9451</v>
      </c>
      <c r="K4215" s="1" t="s">
        <v>9452</v>
      </c>
    </row>
    <row r="4216" spans="10:11" x14ac:dyDescent="0.2">
      <c r="J4216" s="1" t="s">
        <v>9453</v>
      </c>
      <c r="K4216" s="1" t="s">
        <v>9454</v>
      </c>
    </row>
    <row r="4217" spans="10:11" x14ac:dyDescent="0.2">
      <c r="J4217" s="1" t="s">
        <v>9455</v>
      </c>
      <c r="K4217" s="1" t="s">
        <v>9456</v>
      </c>
    </row>
    <row r="4218" spans="10:11" x14ac:dyDescent="0.2">
      <c r="J4218" s="1" t="s">
        <v>9457</v>
      </c>
      <c r="K4218" s="1" t="s">
        <v>9458</v>
      </c>
    </row>
    <row r="4219" spans="10:11" x14ac:dyDescent="0.2">
      <c r="J4219" s="1" t="s">
        <v>9459</v>
      </c>
      <c r="K4219" s="1" t="s">
        <v>9460</v>
      </c>
    </row>
    <row r="4220" spans="10:11" x14ac:dyDescent="0.2">
      <c r="J4220" s="1" t="s">
        <v>9461</v>
      </c>
      <c r="K4220" s="1" t="s">
        <v>9462</v>
      </c>
    </row>
    <row r="4221" spans="10:11" x14ac:dyDescent="0.2">
      <c r="J4221" s="1" t="s">
        <v>9463</v>
      </c>
      <c r="K4221" s="1" t="s">
        <v>9464</v>
      </c>
    </row>
    <row r="4222" spans="10:11" x14ac:dyDescent="0.2">
      <c r="J4222" s="1" t="s">
        <v>9465</v>
      </c>
      <c r="K4222" s="1" t="s">
        <v>9466</v>
      </c>
    </row>
    <row r="4223" spans="10:11" x14ac:dyDescent="0.2">
      <c r="J4223" s="1" t="s">
        <v>9467</v>
      </c>
      <c r="K4223" s="1" t="s">
        <v>9468</v>
      </c>
    </row>
    <row r="4224" spans="10:11" x14ac:dyDescent="0.2">
      <c r="J4224" s="1" t="s">
        <v>9469</v>
      </c>
      <c r="K4224" s="1" t="s">
        <v>9470</v>
      </c>
    </row>
    <row r="4225" spans="10:11" x14ac:dyDescent="0.2">
      <c r="J4225" s="1" t="s">
        <v>9471</v>
      </c>
      <c r="K4225" s="1" t="s">
        <v>9472</v>
      </c>
    </row>
    <row r="4226" spans="10:11" x14ac:dyDescent="0.2">
      <c r="J4226" s="1" t="s">
        <v>9473</v>
      </c>
      <c r="K4226" s="1" t="s">
        <v>9474</v>
      </c>
    </row>
    <row r="4227" spans="10:11" x14ac:dyDescent="0.2">
      <c r="J4227" s="1" t="s">
        <v>9475</v>
      </c>
      <c r="K4227" s="1" t="s">
        <v>9476</v>
      </c>
    </row>
    <row r="4228" spans="10:11" x14ac:dyDescent="0.2">
      <c r="J4228" s="1" t="s">
        <v>9477</v>
      </c>
      <c r="K4228" s="1" t="s">
        <v>9478</v>
      </c>
    </row>
    <row r="4229" spans="10:11" x14ac:dyDescent="0.2">
      <c r="J4229" s="1" t="s">
        <v>9479</v>
      </c>
      <c r="K4229" s="1" t="s">
        <v>9480</v>
      </c>
    </row>
    <row r="4230" spans="10:11" x14ac:dyDescent="0.2">
      <c r="J4230" s="1" t="s">
        <v>9481</v>
      </c>
      <c r="K4230" s="1" t="s">
        <v>9482</v>
      </c>
    </row>
    <row r="4231" spans="10:11" x14ac:dyDescent="0.2">
      <c r="J4231" s="1" t="s">
        <v>9483</v>
      </c>
      <c r="K4231" s="1" t="s">
        <v>9484</v>
      </c>
    </row>
    <row r="4232" spans="10:11" x14ac:dyDescent="0.2">
      <c r="J4232" s="1" t="s">
        <v>9485</v>
      </c>
      <c r="K4232" s="1" t="s">
        <v>9486</v>
      </c>
    </row>
    <row r="4233" spans="10:11" x14ac:dyDescent="0.2">
      <c r="J4233" s="1" t="s">
        <v>9487</v>
      </c>
      <c r="K4233" s="1" t="s">
        <v>9488</v>
      </c>
    </row>
    <row r="4234" spans="10:11" x14ac:dyDescent="0.2">
      <c r="J4234" s="1" t="s">
        <v>9489</v>
      </c>
      <c r="K4234" s="1" t="s">
        <v>9490</v>
      </c>
    </row>
    <row r="4235" spans="10:11" x14ac:dyDescent="0.2">
      <c r="J4235" s="1" t="s">
        <v>9491</v>
      </c>
      <c r="K4235" s="1" t="s">
        <v>9492</v>
      </c>
    </row>
    <row r="4236" spans="10:11" x14ac:dyDescent="0.2">
      <c r="J4236" s="1" t="s">
        <v>9493</v>
      </c>
      <c r="K4236" s="1" t="s">
        <v>9494</v>
      </c>
    </row>
    <row r="4237" spans="10:11" x14ac:dyDescent="0.2">
      <c r="J4237" s="1" t="s">
        <v>9495</v>
      </c>
      <c r="K4237" s="1" t="s">
        <v>9496</v>
      </c>
    </row>
    <row r="4238" spans="10:11" x14ac:dyDescent="0.2">
      <c r="J4238" s="1" t="s">
        <v>9497</v>
      </c>
      <c r="K4238" s="1" t="s">
        <v>9498</v>
      </c>
    </row>
    <row r="4239" spans="10:11" x14ac:dyDescent="0.2">
      <c r="J4239" s="1" t="s">
        <v>9499</v>
      </c>
      <c r="K4239" s="1" t="s">
        <v>9500</v>
      </c>
    </row>
    <row r="4240" spans="10:11" x14ac:dyDescent="0.2">
      <c r="J4240" s="1" t="s">
        <v>9501</v>
      </c>
      <c r="K4240" s="1" t="s">
        <v>9502</v>
      </c>
    </row>
    <row r="4241" spans="10:11" x14ac:dyDescent="0.2">
      <c r="J4241" s="1" t="s">
        <v>9503</v>
      </c>
      <c r="K4241" s="1" t="s">
        <v>9504</v>
      </c>
    </row>
    <row r="4242" spans="10:11" x14ac:dyDescent="0.2">
      <c r="J4242" s="1" t="s">
        <v>9505</v>
      </c>
      <c r="K4242" s="1" t="s">
        <v>9506</v>
      </c>
    </row>
    <row r="4243" spans="10:11" x14ac:dyDescent="0.2">
      <c r="J4243" s="1" t="s">
        <v>9507</v>
      </c>
      <c r="K4243" s="1" t="s">
        <v>9508</v>
      </c>
    </row>
    <row r="4244" spans="10:11" x14ac:dyDescent="0.2">
      <c r="J4244" s="1" t="s">
        <v>9509</v>
      </c>
      <c r="K4244" s="1" t="s">
        <v>9510</v>
      </c>
    </row>
    <row r="4245" spans="10:11" x14ac:dyDescent="0.2">
      <c r="J4245" s="1" t="s">
        <v>9511</v>
      </c>
      <c r="K4245" s="1" t="s">
        <v>9512</v>
      </c>
    </row>
    <row r="4246" spans="10:11" x14ac:dyDescent="0.2">
      <c r="J4246" s="1" t="s">
        <v>9513</v>
      </c>
      <c r="K4246" s="1" t="s">
        <v>9514</v>
      </c>
    </row>
    <row r="4247" spans="10:11" x14ac:dyDescent="0.2">
      <c r="J4247" s="1" t="s">
        <v>9515</v>
      </c>
      <c r="K4247" s="1" t="s">
        <v>9516</v>
      </c>
    </row>
    <row r="4248" spans="10:11" x14ac:dyDescent="0.2">
      <c r="J4248" s="1" t="s">
        <v>9517</v>
      </c>
      <c r="K4248" s="1" t="s">
        <v>9518</v>
      </c>
    </row>
    <row r="4249" spans="10:11" x14ac:dyDescent="0.2">
      <c r="J4249" s="1" t="s">
        <v>9519</v>
      </c>
      <c r="K4249" s="1" t="s">
        <v>9520</v>
      </c>
    </row>
    <row r="4250" spans="10:11" x14ac:dyDescent="0.2">
      <c r="J4250" s="1" t="s">
        <v>9521</v>
      </c>
      <c r="K4250" s="1" t="s">
        <v>9522</v>
      </c>
    </row>
    <row r="4251" spans="10:11" x14ac:dyDescent="0.2">
      <c r="J4251" s="1" t="s">
        <v>9523</v>
      </c>
      <c r="K4251" s="1" t="s">
        <v>9524</v>
      </c>
    </row>
    <row r="4252" spans="10:11" x14ac:dyDescent="0.2">
      <c r="J4252" s="1" t="s">
        <v>9525</v>
      </c>
      <c r="K4252" s="1" t="s">
        <v>9526</v>
      </c>
    </row>
    <row r="4253" spans="10:11" x14ac:dyDescent="0.2">
      <c r="J4253" s="1" t="s">
        <v>9527</v>
      </c>
      <c r="K4253" s="1" t="s">
        <v>9528</v>
      </c>
    </row>
    <row r="4254" spans="10:11" x14ac:dyDescent="0.2">
      <c r="J4254" s="1" t="s">
        <v>9529</v>
      </c>
      <c r="K4254" s="1" t="s">
        <v>9530</v>
      </c>
    </row>
    <row r="4255" spans="10:11" x14ac:dyDescent="0.2">
      <c r="J4255" s="1" t="s">
        <v>9531</v>
      </c>
      <c r="K4255" s="1" t="s">
        <v>9532</v>
      </c>
    </row>
    <row r="4256" spans="10:11" x14ac:dyDescent="0.2">
      <c r="J4256" s="1" t="s">
        <v>9533</v>
      </c>
      <c r="K4256" s="1" t="s">
        <v>9534</v>
      </c>
    </row>
    <row r="4257" spans="10:11" x14ac:dyDescent="0.2">
      <c r="J4257" s="1" t="s">
        <v>9535</v>
      </c>
      <c r="K4257" s="1" t="s">
        <v>9536</v>
      </c>
    </row>
    <row r="4258" spans="10:11" x14ac:dyDescent="0.2">
      <c r="J4258" s="1" t="s">
        <v>9537</v>
      </c>
      <c r="K4258" s="1" t="s">
        <v>9538</v>
      </c>
    </row>
    <row r="4259" spans="10:11" x14ac:dyDescent="0.2">
      <c r="J4259" s="1" t="s">
        <v>9539</v>
      </c>
      <c r="K4259" s="1" t="s">
        <v>9540</v>
      </c>
    </row>
    <row r="4260" spans="10:11" x14ac:dyDescent="0.2">
      <c r="J4260" s="1" t="s">
        <v>9541</v>
      </c>
      <c r="K4260" s="1" t="s">
        <v>9542</v>
      </c>
    </row>
    <row r="4261" spans="10:11" x14ac:dyDescent="0.2">
      <c r="J4261" s="1" t="s">
        <v>9543</v>
      </c>
      <c r="K4261" s="1" t="s">
        <v>9544</v>
      </c>
    </row>
    <row r="4262" spans="10:11" x14ac:dyDescent="0.2">
      <c r="J4262" s="1" t="s">
        <v>9545</v>
      </c>
      <c r="K4262" s="1" t="s">
        <v>9546</v>
      </c>
    </row>
    <row r="4263" spans="10:11" x14ac:dyDescent="0.2">
      <c r="J4263" s="1" t="s">
        <v>9547</v>
      </c>
      <c r="K4263" s="1" t="s">
        <v>9548</v>
      </c>
    </row>
    <row r="4264" spans="10:11" x14ac:dyDescent="0.2">
      <c r="J4264" s="1" t="s">
        <v>9549</v>
      </c>
      <c r="K4264" s="1" t="s">
        <v>9550</v>
      </c>
    </row>
    <row r="4265" spans="10:11" x14ac:dyDescent="0.2">
      <c r="J4265" s="1" t="s">
        <v>9551</v>
      </c>
      <c r="K4265" s="1" t="s">
        <v>9552</v>
      </c>
    </row>
    <row r="4266" spans="10:11" x14ac:dyDescent="0.2">
      <c r="J4266" s="1" t="s">
        <v>9553</v>
      </c>
      <c r="K4266" s="1" t="s">
        <v>9554</v>
      </c>
    </row>
    <row r="4267" spans="10:11" x14ac:dyDescent="0.2">
      <c r="J4267" s="1" t="s">
        <v>9555</v>
      </c>
      <c r="K4267" s="1" t="s">
        <v>9556</v>
      </c>
    </row>
    <row r="4268" spans="10:11" x14ac:dyDescent="0.2">
      <c r="J4268" s="1" t="s">
        <v>9557</v>
      </c>
      <c r="K4268" s="1" t="s">
        <v>9558</v>
      </c>
    </row>
    <row r="4269" spans="10:11" x14ac:dyDescent="0.2">
      <c r="J4269" s="1" t="s">
        <v>9559</v>
      </c>
      <c r="K4269" s="1" t="s">
        <v>9560</v>
      </c>
    </row>
    <row r="4270" spans="10:11" x14ac:dyDescent="0.2">
      <c r="J4270" s="1" t="s">
        <v>9561</v>
      </c>
      <c r="K4270" s="1" t="s">
        <v>9562</v>
      </c>
    </row>
    <row r="4271" spans="10:11" x14ac:dyDescent="0.2">
      <c r="J4271" s="1" t="s">
        <v>9563</v>
      </c>
      <c r="K4271" s="1" t="s">
        <v>9564</v>
      </c>
    </row>
    <row r="4272" spans="10:11" x14ac:dyDescent="0.2">
      <c r="J4272" s="1" t="s">
        <v>9565</v>
      </c>
      <c r="K4272" s="1" t="s">
        <v>9566</v>
      </c>
    </row>
    <row r="4273" spans="10:11" x14ac:dyDescent="0.2">
      <c r="J4273" s="1" t="s">
        <v>9567</v>
      </c>
      <c r="K4273" s="1" t="s">
        <v>9568</v>
      </c>
    </row>
    <row r="4274" spans="10:11" x14ac:dyDescent="0.2">
      <c r="J4274" s="1" t="s">
        <v>9569</v>
      </c>
      <c r="K4274" s="1" t="s">
        <v>9570</v>
      </c>
    </row>
    <row r="4275" spans="10:11" x14ac:dyDescent="0.2">
      <c r="J4275" s="1" t="s">
        <v>9571</v>
      </c>
      <c r="K4275" s="1" t="s">
        <v>9572</v>
      </c>
    </row>
    <row r="4276" spans="10:11" x14ac:dyDescent="0.2">
      <c r="J4276" s="1" t="s">
        <v>9573</v>
      </c>
      <c r="K4276" s="1" t="s">
        <v>9574</v>
      </c>
    </row>
    <row r="4277" spans="10:11" x14ac:dyDescent="0.2">
      <c r="J4277" s="1" t="s">
        <v>9575</v>
      </c>
      <c r="K4277" s="1" t="s">
        <v>9576</v>
      </c>
    </row>
    <row r="4278" spans="10:11" x14ac:dyDescent="0.2">
      <c r="J4278" s="1" t="s">
        <v>9577</v>
      </c>
      <c r="K4278" s="1" t="s">
        <v>9578</v>
      </c>
    </row>
    <row r="4279" spans="10:11" x14ac:dyDescent="0.2">
      <c r="J4279" s="1" t="s">
        <v>9579</v>
      </c>
      <c r="K4279" s="1" t="s">
        <v>9580</v>
      </c>
    </row>
    <row r="4280" spans="10:11" x14ac:dyDescent="0.2">
      <c r="J4280" s="1" t="s">
        <v>9581</v>
      </c>
      <c r="K4280" s="1" t="s">
        <v>9582</v>
      </c>
    </row>
    <row r="4281" spans="10:11" x14ac:dyDescent="0.2">
      <c r="J4281" s="1" t="s">
        <v>9583</v>
      </c>
      <c r="K4281" s="1" t="s">
        <v>9584</v>
      </c>
    </row>
    <row r="4282" spans="10:11" x14ac:dyDescent="0.2">
      <c r="J4282" s="1" t="s">
        <v>9585</v>
      </c>
      <c r="K4282" s="1" t="s">
        <v>9586</v>
      </c>
    </row>
    <row r="4283" spans="10:11" x14ac:dyDescent="0.2">
      <c r="J4283" s="1" t="s">
        <v>9587</v>
      </c>
      <c r="K4283" s="1" t="s">
        <v>9588</v>
      </c>
    </row>
    <row r="4284" spans="10:11" x14ac:dyDescent="0.2">
      <c r="J4284" s="1" t="s">
        <v>9589</v>
      </c>
      <c r="K4284" s="1" t="s">
        <v>9590</v>
      </c>
    </row>
    <row r="4285" spans="10:11" x14ac:dyDescent="0.2">
      <c r="J4285" s="1" t="s">
        <v>9591</v>
      </c>
      <c r="K4285" s="1" t="s">
        <v>9592</v>
      </c>
    </row>
    <row r="4286" spans="10:11" x14ac:dyDescent="0.2">
      <c r="J4286" s="1" t="s">
        <v>9593</v>
      </c>
      <c r="K4286" s="1" t="s">
        <v>9594</v>
      </c>
    </row>
    <row r="4287" spans="10:11" x14ac:dyDescent="0.2">
      <c r="J4287" s="1" t="s">
        <v>9595</v>
      </c>
      <c r="K4287" s="1" t="s">
        <v>9596</v>
      </c>
    </row>
    <row r="4288" spans="10:11" x14ac:dyDescent="0.2">
      <c r="J4288" s="1" t="s">
        <v>9597</v>
      </c>
      <c r="K4288" s="1" t="s">
        <v>9598</v>
      </c>
    </row>
    <row r="4289" spans="10:11" x14ac:dyDescent="0.2">
      <c r="J4289" s="1" t="s">
        <v>9599</v>
      </c>
      <c r="K4289" s="1" t="s">
        <v>9600</v>
      </c>
    </row>
    <row r="4290" spans="10:11" x14ac:dyDescent="0.2">
      <c r="J4290" s="1" t="s">
        <v>9601</v>
      </c>
      <c r="K4290" s="1" t="s">
        <v>9602</v>
      </c>
    </row>
    <row r="4291" spans="10:11" x14ac:dyDescent="0.2">
      <c r="J4291" s="1" t="s">
        <v>9603</v>
      </c>
      <c r="K4291" s="1" t="s">
        <v>9604</v>
      </c>
    </row>
    <row r="4292" spans="10:11" x14ac:dyDescent="0.2">
      <c r="J4292" s="1" t="s">
        <v>9605</v>
      </c>
      <c r="K4292" s="1" t="s">
        <v>9606</v>
      </c>
    </row>
    <row r="4293" spans="10:11" x14ac:dyDescent="0.2">
      <c r="J4293" s="1" t="s">
        <v>9607</v>
      </c>
      <c r="K4293" s="1" t="s">
        <v>9608</v>
      </c>
    </row>
    <row r="4294" spans="10:11" x14ac:dyDescent="0.2">
      <c r="J4294" s="1" t="s">
        <v>9609</v>
      </c>
      <c r="K4294" s="1" t="s">
        <v>9610</v>
      </c>
    </row>
    <row r="4295" spans="10:11" x14ac:dyDescent="0.2">
      <c r="J4295" s="1" t="s">
        <v>9611</v>
      </c>
      <c r="K4295" s="1" t="s">
        <v>9612</v>
      </c>
    </row>
    <row r="4296" spans="10:11" x14ac:dyDescent="0.2">
      <c r="J4296" s="1" t="s">
        <v>9613</v>
      </c>
      <c r="K4296" s="1" t="s">
        <v>9614</v>
      </c>
    </row>
    <row r="4297" spans="10:11" x14ac:dyDescent="0.2">
      <c r="J4297" s="1" t="s">
        <v>9615</v>
      </c>
      <c r="K4297" s="1" t="s">
        <v>9616</v>
      </c>
    </row>
    <row r="4298" spans="10:11" x14ac:dyDescent="0.2">
      <c r="J4298" s="1" t="s">
        <v>9617</v>
      </c>
      <c r="K4298" s="1" t="s">
        <v>9618</v>
      </c>
    </row>
    <row r="4299" spans="10:11" x14ac:dyDescent="0.2">
      <c r="J4299" s="1" t="s">
        <v>9619</v>
      </c>
      <c r="K4299" s="1" t="s">
        <v>9620</v>
      </c>
    </row>
    <row r="4300" spans="10:11" x14ac:dyDescent="0.2">
      <c r="J4300" s="1" t="s">
        <v>9621</v>
      </c>
      <c r="K4300" s="1" t="s">
        <v>9622</v>
      </c>
    </row>
    <row r="4301" spans="10:11" x14ac:dyDescent="0.2">
      <c r="J4301" s="1" t="s">
        <v>9623</v>
      </c>
      <c r="K4301" s="1" t="s">
        <v>9624</v>
      </c>
    </row>
    <row r="4302" spans="10:11" x14ac:dyDescent="0.2">
      <c r="J4302" s="1" t="s">
        <v>9625</v>
      </c>
      <c r="K4302" s="1" t="s">
        <v>9626</v>
      </c>
    </row>
    <row r="4303" spans="10:11" x14ac:dyDescent="0.2">
      <c r="J4303" s="1" t="s">
        <v>9627</v>
      </c>
      <c r="K4303" s="1" t="s">
        <v>9628</v>
      </c>
    </row>
    <row r="4304" spans="10:11" x14ac:dyDescent="0.2">
      <c r="J4304" s="1" t="s">
        <v>9629</v>
      </c>
      <c r="K4304" s="1" t="s">
        <v>9630</v>
      </c>
    </row>
    <row r="4305" spans="10:11" x14ac:dyDescent="0.2">
      <c r="J4305" s="1" t="s">
        <v>9631</v>
      </c>
      <c r="K4305" s="1" t="s">
        <v>9632</v>
      </c>
    </row>
    <row r="4306" spans="10:11" x14ac:dyDescent="0.2">
      <c r="J4306" s="1" t="s">
        <v>9633</v>
      </c>
      <c r="K4306" s="1" t="s">
        <v>9634</v>
      </c>
    </row>
    <row r="4307" spans="10:11" x14ac:dyDescent="0.2">
      <c r="J4307" s="1" t="s">
        <v>9635</v>
      </c>
      <c r="K4307" s="1" t="s">
        <v>9636</v>
      </c>
    </row>
    <row r="4308" spans="10:11" x14ac:dyDescent="0.2">
      <c r="J4308" s="1" t="s">
        <v>9637</v>
      </c>
      <c r="K4308" s="1" t="s">
        <v>9638</v>
      </c>
    </row>
    <row r="4309" spans="10:11" x14ac:dyDescent="0.2">
      <c r="J4309" s="1" t="s">
        <v>9639</v>
      </c>
      <c r="K4309" s="1" t="s">
        <v>9640</v>
      </c>
    </row>
    <row r="4310" spans="10:11" x14ac:dyDescent="0.2">
      <c r="J4310" s="1" t="s">
        <v>9641</v>
      </c>
      <c r="K4310" s="1" t="s">
        <v>9642</v>
      </c>
    </row>
    <row r="4311" spans="10:11" x14ac:dyDescent="0.2">
      <c r="J4311" s="1" t="s">
        <v>9643</v>
      </c>
      <c r="K4311" s="1" t="s">
        <v>9644</v>
      </c>
    </row>
    <row r="4312" spans="10:11" x14ac:dyDescent="0.2">
      <c r="J4312" s="1" t="s">
        <v>9645</v>
      </c>
      <c r="K4312" s="1" t="s">
        <v>9646</v>
      </c>
    </row>
    <row r="4313" spans="10:11" x14ac:dyDescent="0.2">
      <c r="J4313" s="1" t="s">
        <v>9647</v>
      </c>
      <c r="K4313" s="1" t="s">
        <v>9648</v>
      </c>
    </row>
    <row r="4314" spans="10:11" x14ac:dyDescent="0.2">
      <c r="J4314" s="1" t="s">
        <v>9649</v>
      </c>
      <c r="K4314" s="1" t="s">
        <v>9650</v>
      </c>
    </row>
    <row r="4315" spans="10:11" x14ac:dyDescent="0.2">
      <c r="J4315" s="1" t="s">
        <v>9651</v>
      </c>
      <c r="K4315" s="1" t="s">
        <v>9652</v>
      </c>
    </row>
    <row r="4316" spans="10:11" x14ac:dyDescent="0.2">
      <c r="J4316" s="1" t="s">
        <v>9653</v>
      </c>
      <c r="K4316" s="1" t="s">
        <v>9654</v>
      </c>
    </row>
    <row r="4317" spans="10:11" x14ac:dyDescent="0.2">
      <c r="J4317" s="1" t="s">
        <v>9655</v>
      </c>
      <c r="K4317" s="1" t="s">
        <v>9656</v>
      </c>
    </row>
    <row r="4318" spans="10:11" x14ac:dyDescent="0.2">
      <c r="J4318" s="1" t="s">
        <v>9657</v>
      </c>
      <c r="K4318" s="1" t="s">
        <v>9658</v>
      </c>
    </row>
    <row r="4319" spans="10:11" x14ac:dyDescent="0.2">
      <c r="J4319" s="1" t="s">
        <v>9659</v>
      </c>
      <c r="K4319" s="1" t="s">
        <v>9660</v>
      </c>
    </row>
    <row r="4320" spans="10:11" x14ac:dyDescent="0.2">
      <c r="J4320" s="1" t="s">
        <v>9661</v>
      </c>
      <c r="K4320" s="1" t="s">
        <v>9662</v>
      </c>
    </row>
    <row r="4321" spans="10:11" x14ac:dyDescent="0.2">
      <c r="J4321" s="1" t="s">
        <v>9663</v>
      </c>
      <c r="K4321" s="1" t="s">
        <v>9664</v>
      </c>
    </row>
    <row r="4322" spans="10:11" x14ac:dyDescent="0.2">
      <c r="J4322" s="1" t="s">
        <v>9665</v>
      </c>
      <c r="K4322" s="1" t="s">
        <v>9666</v>
      </c>
    </row>
    <row r="4323" spans="10:11" x14ac:dyDescent="0.2">
      <c r="J4323" s="1" t="s">
        <v>9667</v>
      </c>
      <c r="K4323" s="1" t="s">
        <v>9668</v>
      </c>
    </row>
    <row r="4324" spans="10:11" x14ac:dyDescent="0.2">
      <c r="J4324" s="1" t="s">
        <v>9669</v>
      </c>
      <c r="K4324" s="1" t="s">
        <v>9670</v>
      </c>
    </row>
    <row r="4325" spans="10:11" x14ac:dyDescent="0.2">
      <c r="J4325" s="1" t="s">
        <v>9671</v>
      </c>
      <c r="K4325" s="1" t="s">
        <v>9672</v>
      </c>
    </row>
    <row r="4326" spans="10:11" x14ac:dyDescent="0.2">
      <c r="J4326" s="1" t="s">
        <v>9673</v>
      </c>
      <c r="K4326" s="1" t="s">
        <v>9674</v>
      </c>
    </row>
    <row r="4327" spans="10:11" x14ac:dyDescent="0.2">
      <c r="J4327" s="1" t="s">
        <v>9675</v>
      </c>
      <c r="K4327" s="1" t="s">
        <v>9676</v>
      </c>
    </row>
    <row r="4328" spans="10:11" x14ac:dyDescent="0.2">
      <c r="J4328" s="1" t="s">
        <v>9677</v>
      </c>
      <c r="K4328" s="1" t="s">
        <v>9678</v>
      </c>
    </row>
    <row r="4329" spans="10:11" x14ac:dyDescent="0.2">
      <c r="J4329" s="1" t="s">
        <v>9679</v>
      </c>
      <c r="K4329" s="1" t="s">
        <v>9680</v>
      </c>
    </row>
    <row r="4330" spans="10:11" x14ac:dyDescent="0.2">
      <c r="J4330" s="1" t="s">
        <v>9681</v>
      </c>
      <c r="K4330" s="1" t="s">
        <v>9682</v>
      </c>
    </row>
    <row r="4331" spans="10:11" x14ac:dyDescent="0.2">
      <c r="J4331" s="1" t="s">
        <v>9683</v>
      </c>
      <c r="K4331" s="1" t="s">
        <v>9684</v>
      </c>
    </row>
    <row r="4332" spans="10:11" x14ac:dyDescent="0.2">
      <c r="J4332" s="1" t="s">
        <v>9685</v>
      </c>
      <c r="K4332" s="1" t="s">
        <v>9686</v>
      </c>
    </row>
    <row r="4333" spans="10:11" x14ac:dyDescent="0.2">
      <c r="J4333" s="1" t="s">
        <v>9687</v>
      </c>
      <c r="K4333" s="1" t="s">
        <v>9688</v>
      </c>
    </row>
    <row r="4334" spans="10:11" x14ac:dyDescent="0.2">
      <c r="J4334" s="1" t="s">
        <v>9689</v>
      </c>
      <c r="K4334" s="1" t="s">
        <v>9690</v>
      </c>
    </row>
    <row r="4335" spans="10:11" x14ac:dyDescent="0.2">
      <c r="J4335" s="1" t="s">
        <v>9691</v>
      </c>
      <c r="K4335" s="1" t="s">
        <v>9692</v>
      </c>
    </row>
    <row r="4336" spans="10:11" x14ac:dyDescent="0.2">
      <c r="J4336" s="1" t="s">
        <v>9693</v>
      </c>
      <c r="K4336" s="1" t="s">
        <v>9694</v>
      </c>
    </row>
    <row r="4337" spans="10:11" x14ac:dyDescent="0.2">
      <c r="J4337" s="1" t="s">
        <v>9695</v>
      </c>
      <c r="K4337" s="1" t="s">
        <v>9696</v>
      </c>
    </row>
    <row r="4338" spans="10:11" x14ac:dyDescent="0.2">
      <c r="J4338" s="1" t="s">
        <v>9697</v>
      </c>
      <c r="K4338" s="1" t="s">
        <v>9698</v>
      </c>
    </row>
    <row r="4339" spans="10:11" x14ac:dyDescent="0.2">
      <c r="J4339" s="1" t="s">
        <v>9699</v>
      </c>
      <c r="K4339" s="1" t="s">
        <v>9700</v>
      </c>
    </row>
    <row r="4340" spans="10:11" x14ac:dyDescent="0.2">
      <c r="J4340" s="1" t="s">
        <v>9701</v>
      </c>
      <c r="K4340" s="1" t="s">
        <v>9702</v>
      </c>
    </row>
    <row r="4341" spans="10:11" x14ac:dyDescent="0.2">
      <c r="J4341" s="1" t="s">
        <v>9703</v>
      </c>
      <c r="K4341" s="1" t="s">
        <v>9704</v>
      </c>
    </row>
    <row r="4342" spans="10:11" x14ac:dyDescent="0.2">
      <c r="J4342" s="1" t="s">
        <v>9705</v>
      </c>
      <c r="K4342" s="1" t="s">
        <v>9706</v>
      </c>
    </row>
    <row r="4343" spans="10:11" x14ac:dyDescent="0.2">
      <c r="J4343" s="1" t="s">
        <v>9707</v>
      </c>
      <c r="K4343" s="1" t="s">
        <v>9708</v>
      </c>
    </row>
    <row r="4344" spans="10:11" x14ac:dyDescent="0.2">
      <c r="J4344" s="1" t="s">
        <v>9709</v>
      </c>
      <c r="K4344" s="1" t="s">
        <v>9710</v>
      </c>
    </row>
    <row r="4345" spans="10:11" x14ac:dyDescent="0.2">
      <c r="J4345" s="1" t="s">
        <v>9711</v>
      </c>
      <c r="K4345" s="1" t="s">
        <v>9712</v>
      </c>
    </row>
    <row r="4346" spans="10:11" x14ac:dyDescent="0.2">
      <c r="J4346" s="1" t="s">
        <v>9713</v>
      </c>
      <c r="K4346" s="1" t="s">
        <v>9714</v>
      </c>
    </row>
    <row r="4347" spans="10:11" x14ac:dyDescent="0.2">
      <c r="J4347" s="1" t="s">
        <v>9715</v>
      </c>
      <c r="K4347" s="1" t="s">
        <v>9716</v>
      </c>
    </row>
    <row r="4348" spans="10:11" x14ac:dyDescent="0.2">
      <c r="J4348" s="1" t="s">
        <v>9717</v>
      </c>
      <c r="K4348" s="1" t="s">
        <v>9718</v>
      </c>
    </row>
    <row r="4349" spans="10:11" x14ac:dyDescent="0.2">
      <c r="J4349" s="1" t="s">
        <v>9719</v>
      </c>
      <c r="K4349" s="1" t="s">
        <v>9720</v>
      </c>
    </row>
    <row r="4350" spans="10:11" x14ac:dyDescent="0.2">
      <c r="J4350" s="1" t="s">
        <v>9721</v>
      </c>
      <c r="K4350" s="1" t="s">
        <v>9722</v>
      </c>
    </row>
    <row r="4351" spans="10:11" x14ac:dyDescent="0.2">
      <c r="J4351" s="1" t="s">
        <v>9723</v>
      </c>
      <c r="K4351" s="1" t="s">
        <v>9724</v>
      </c>
    </row>
    <row r="4352" spans="10:11" x14ac:dyDescent="0.2">
      <c r="J4352" s="1" t="s">
        <v>9725</v>
      </c>
      <c r="K4352" s="1" t="s">
        <v>9726</v>
      </c>
    </row>
    <row r="4353" spans="10:11" x14ac:dyDescent="0.2">
      <c r="J4353" s="1" t="s">
        <v>9727</v>
      </c>
      <c r="K4353" s="1" t="s">
        <v>9728</v>
      </c>
    </row>
    <row r="4354" spans="10:11" x14ac:dyDescent="0.2">
      <c r="J4354" s="1" t="s">
        <v>9729</v>
      </c>
      <c r="K4354" s="1" t="s">
        <v>9730</v>
      </c>
    </row>
    <row r="4355" spans="10:11" x14ac:dyDescent="0.2">
      <c r="J4355" s="1" t="s">
        <v>9731</v>
      </c>
      <c r="K4355" s="1" t="s">
        <v>9732</v>
      </c>
    </row>
    <row r="4356" spans="10:11" x14ac:dyDescent="0.2">
      <c r="J4356" s="1" t="s">
        <v>9733</v>
      </c>
      <c r="K4356" s="1" t="s">
        <v>9734</v>
      </c>
    </row>
    <row r="4357" spans="10:11" x14ac:dyDescent="0.2">
      <c r="J4357" s="1" t="s">
        <v>9735</v>
      </c>
      <c r="K4357" s="1" t="s">
        <v>9736</v>
      </c>
    </row>
    <row r="4358" spans="10:11" x14ac:dyDescent="0.2">
      <c r="J4358" s="1" t="s">
        <v>9737</v>
      </c>
      <c r="K4358" s="1" t="s">
        <v>9738</v>
      </c>
    </row>
    <row r="4359" spans="10:11" x14ac:dyDescent="0.2">
      <c r="J4359" s="1" t="s">
        <v>9739</v>
      </c>
      <c r="K4359" s="1" t="s">
        <v>9740</v>
      </c>
    </row>
    <row r="4360" spans="10:11" x14ac:dyDescent="0.2">
      <c r="J4360" s="1" t="s">
        <v>9741</v>
      </c>
      <c r="K4360" s="1" t="s">
        <v>9742</v>
      </c>
    </row>
    <row r="4361" spans="10:11" x14ac:dyDescent="0.2">
      <c r="J4361" s="1" t="s">
        <v>9743</v>
      </c>
      <c r="K4361" s="1" t="s">
        <v>9744</v>
      </c>
    </row>
    <row r="4362" spans="10:11" x14ac:dyDescent="0.2">
      <c r="J4362" s="1" t="s">
        <v>9745</v>
      </c>
      <c r="K4362" s="1" t="s">
        <v>9746</v>
      </c>
    </row>
    <row r="4363" spans="10:11" x14ac:dyDescent="0.2">
      <c r="J4363" s="1" t="s">
        <v>9747</v>
      </c>
      <c r="K4363" s="1" t="s">
        <v>9748</v>
      </c>
    </row>
    <row r="4364" spans="10:11" x14ac:dyDescent="0.2">
      <c r="J4364" s="1" t="s">
        <v>9749</v>
      </c>
      <c r="K4364" s="1" t="s">
        <v>9750</v>
      </c>
    </row>
    <row r="4365" spans="10:11" x14ac:dyDescent="0.2">
      <c r="J4365" s="1" t="s">
        <v>9751</v>
      </c>
      <c r="K4365" s="1" t="s">
        <v>9752</v>
      </c>
    </row>
    <row r="4366" spans="10:11" x14ac:dyDescent="0.2">
      <c r="J4366" s="1" t="s">
        <v>9753</v>
      </c>
      <c r="K4366" s="1" t="s">
        <v>9754</v>
      </c>
    </row>
    <row r="4367" spans="10:11" x14ac:dyDescent="0.2">
      <c r="J4367" s="1" t="s">
        <v>9755</v>
      </c>
      <c r="K4367" s="1" t="s">
        <v>9756</v>
      </c>
    </row>
    <row r="4368" spans="10:11" x14ac:dyDescent="0.2">
      <c r="J4368" s="1" t="s">
        <v>9757</v>
      </c>
      <c r="K4368" s="1" t="s">
        <v>9758</v>
      </c>
    </row>
    <row r="4369" spans="10:11" x14ac:dyDescent="0.2">
      <c r="J4369" s="1" t="s">
        <v>9759</v>
      </c>
      <c r="K4369" s="1" t="s">
        <v>9760</v>
      </c>
    </row>
    <row r="4370" spans="10:11" x14ac:dyDescent="0.2">
      <c r="J4370" s="1" t="s">
        <v>9761</v>
      </c>
      <c r="K4370" s="1" t="s">
        <v>9762</v>
      </c>
    </row>
    <row r="4371" spans="10:11" x14ac:dyDescent="0.2">
      <c r="J4371" s="1" t="s">
        <v>9763</v>
      </c>
      <c r="K4371" s="1" t="s">
        <v>9764</v>
      </c>
    </row>
    <row r="4372" spans="10:11" x14ac:dyDescent="0.2">
      <c r="J4372" s="1" t="s">
        <v>9765</v>
      </c>
      <c r="K4372" s="1" t="s">
        <v>9766</v>
      </c>
    </row>
    <row r="4373" spans="10:11" x14ac:dyDescent="0.2">
      <c r="J4373" s="1" t="s">
        <v>9767</v>
      </c>
      <c r="K4373" s="1" t="s">
        <v>9768</v>
      </c>
    </row>
    <row r="4374" spans="10:11" x14ac:dyDescent="0.2">
      <c r="J4374" s="1" t="s">
        <v>9769</v>
      </c>
      <c r="K4374" s="1" t="s">
        <v>9770</v>
      </c>
    </row>
    <row r="4375" spans="10:11" x14ac:dyDescent="0.2">
      <c r="J4375" s="1" t="s">
        <v>9771</v>
      </c>
      <c r="K4375" s="1" t="s">
        <v>9772</v>
      </c>
    </row>
    <row r="4376" spans="10:11" x14ac:dyDescent="0.2">
      <c r="J4376" s="1" t="s">
        <v>9773</v>
      </c>
      <c r="K4376" s="1" t="s">
        <v>9774</v>
      </c>
    </row>
    <row r="4377" spans="10:11" x14ac:dyDescent="0.2">
      <c r="J4377" s="1" t="s">
        <v>9775</v>
      </c>
      <c r="K4377" s="1" t="s">
        <v>9776</v>
      </c>
    </row>
    <row r="4378" spans="10:11" x14ac:dyDescent="0.2">
      <c r="J4378" s="1" t="s">
        <v>9777</v>
      </c>
      <c r="K4378" s="1" t="s">
        <v>9778</v>
      </c>
    </row>
    <row r="4379" spans="10:11" x14ac:dyDescent="0.2">
      <c r="J4379" s="1" t="s">
        <v>9779</v>
      </c>
      <c r="K4379" s="1" t="s">
        <v>9780</v>
      </c>
    </row>
    <row r="4380" spans="10:11" x14ac:dyDescent="0.2">
      <c r="J4380" s="1" t="s">
        <v>9781</v>
      </c>
      <c r="K4380" s="1" t="s">
        <v>9782</v>
      </c>
    </row>
    <row r="4381" spans="10:11" x14ac:dyDescent="0.2">
      <c r="J4381" s="1" t="s">
        <v>9783</v>
      </c>
      <c r="K4381" s="1" t="s">
        <v>9784</v>
      </c>
    </row>
    <row r="4382" spans="10:11" x14ac:dyDescent="0.2">
      <c r="J4382" s="1" t="s">
        <v>9785</v>
      </c>
      <c r="K4382" s="1" t="s">
        <v>9786</v>
      </c>
    </row>
    <row r="4383" spans="10:11" x14ac:dyDescent="0.2">
      <c r="J4383" s="1" t="s">
        <v>9787</v>
      </c>
      <c r="K4383" s="1" t="s">
        <v>9788</v>
      </c>
    </row>
    <row r="4384" spans="10:11" x14ac:dyDescent="0.2">
      <c r="J4384" s="1" t="s">
        <v>9789</v>
      </c>
      <c r="K4384" s="1" t="s">
        <v>9790</v>
      </c>
    </row>
    <row r="4385" spans="10:11" x14ac:dyDescent="0.2">
      <c r="J4385" s="1" t="s">
        <v>9791</v>
      </c>
      <c r="K4385" s="1" t="s">
        <v>9792</v>
      </c>
    </row>
    <row r="4386" spans="10:11" x14ac:dyDescent="0.2">
      <c r="J4386" s="1" t="s">
        <v>9793</v>
      </c>
      <c r="K4386" s="1" t="s">
        <v>9794</v>
      </c>
    </row>
    <row r="4387" spans="10:11" x14ac:dyDescent="0.2">
      <c r="J4387" s="1" t="s">
        <v>9795</v>
      </c>
      <c r="K4387" s="1" t="s">
        <v>9796</v>
      </c>
    </row>
    <row r="4388" spans="10:11" x14ac:dyDescent="0.2">
      <c r="J4388" s="1" t="s">
        <v>9797</v>
      </c>
      <c r="K4388" s="1" t="s">
        <v>9798</v>
      </c>
    </row>
    <row r="4389" spans="10:11" x14ac:dyDescent="0.2">
      <c r="J4389" s="1" t="s">
        <v>9799</v>
      </c>
      <c r="K4389" s="1" t="s">
        <v>9800</v>
      </c>
    </row>
    <row r="4390" spans="10:11" x14ac:dyDescent="0.2">
      <c r="J4390" s="1" t="s">
        <v>9801</v>
      </c>
      <c r="K4390" s="1" t="s">
        <v>9802</v>
      </c>
    </row>
    <row r="4391" spans="10:11" x14ac:dyDescent="0.2">
      <c r="J4391" s="1" t="s">
        <v>9803</v>
      </c>
      <c r="K4391" s="1" t="s">
        <v>9804</v>
      </c>
    </row>
    <row r="4392" spans="10:11" x14ac:dyDescent="0.2">
      <c r="J4392" s="1" t="s">
        <v>9805</v>
      </c>
      <c r="K4392" s="1" t="s">
        <v>9806</v>
      </c>
    </row>
    <row r="4393" spans="10:11" x14ac:dyDescent="0.2">
      <c r="J4393" s="1" t="s">
        <v>9807</v>
      </c>
      <c r="K4393" s="1" t="s">
        <v>9808</v>
      </c>
    </row>
    <row r="4394" spans="10:11" x14ac:dyDescent="0.2">
      <c r="J4394" s="1" t="s">
        <v>9809</v>
      </c>
      <c r="K4394" s="1" t="s">
        <v>9810</v>
      </c>
    </row>
    <row r="4395" spans="10:11" x14ac:dyDescent="0.2">
      <c r="J4395" s="1" t="s">
        <v>9811</v>
      </c>
      <c r="K4395" s="1" t="s">
        <v>9812</v>
      </c>
    </row>
    <row r="4396" spans="10:11" x14ac:dyDescent="0.2">
      <c r="J4396" s="1" t="s">
        <v>9813</v>
      </c>
      <c r="K4396" s="1" t="s">
        <v>9814</v>
      </c>
    </row>
    <row r="4397" spans="10:11" x14ac:dyDescent="0.2">
      <c r="J4397" s="1" t="s">
        <v>9815</v>
      </c>
      <c r="K4397" s="1" t="s">
        <v>9816</v>
      </c>
    </row>
    <row r="4398" spans="10:11" x14ac:dyDescent="0.2">
      <c r="J4398" s="1" t="s">
        <v>9817</v>
      </c>
      <c r="K4398" s="1" t="s">
        <v>9818</v>
      </c>
    </row>
    <row r="4399" spans="10:11" x14ac:dyDescent="0.2">
      <c r="J4399" s="1" t="s">
        <v>9819</v>
      </c>
      <c r="K4399" s="1" t="s">
        <v>9820</v>
      </c>
    </row>
    <row r="4400" spans="10:11" x14ac:dyDescent="0.2">
      <c r="J4400" s="1" t="s">
        <v>9821</v>
      </c>
      <c r="K4400" s="1" t="s">
        <v>9822</v>
      </c>
    </row>
    <row r="4401" spans="10:11" x14ac:dyDescent="0.2">
      <c r="J4401" s="1" t="s">
        <v>9823</v>
      </c>
      <c r="K4401" s="1" t="s">
        <v>9824</v>
      </c>
    </row>
    <row r="4402" spans="10:11" x14ac:dyDescent="0.2">
      <c r="J4402" s="1" t="s">
        <v>9825</v>
      </c>
      <c r="K4402" s="1" t="s">
        <v>9826</v>
      </c>
    </row>
    <row r="4403" spans="10:11" x14ac:dyDescent="0.2">
      <c r="J4403" s="1" t="s">
        <v>9827</v>
      </c>
      <c r="K4403" s="1" t="s">
        <v>9828</v>
      </c>
    </row>
    <row r="4404" spans="10:11" x14ac:dyDescent="0.2">
      <c r="J4404" s="1" t="s">
        <v>9829</v>
      </c>
      <c r="K4404" s="1" t="s">
        <v>9830</v>
      </c>
    </row>
    <row r="4405" spans="10:11" x14ac:dyDescent="0.2">
      <c r="J4405" s="1" t="s">
        <v>9831</v>
      </c>
      <c r="K4405" s="1" t="s">
        <v>9832</v>
      </c>
    </row>
    <row r="4406" spans="10:11" x14ac:dyDescent="0.2">
      <c r="J4406" s="1" t="s">
        <v>9833</v>
      </c>
      <c r="K4406" s="1" t="s">
        <v>9834</v>
      </c>
    </row>
    <row r="4407" spans="10:11" x14ac:dyDescent="0.2">
      <c r="J4407" s="1" t="s">
        <v>9835</v>
      </c>
      <c r="K4407" s="1" t="s">
        <v>9836</v>
      </c>
    </row>
    <row r="4408" spans="10:11" x14ac:dyDescent="0.2">
      <c r="J4408" s="1" t="s">
        <v>9837</v>
      </c>
      <c r="K4408" s="1" t="s">
        <v>9838</v>
      </c>
    </row>
    <row r="4409" spans="10:11" x14ac:dyDescent="0.2">
      <c r="J4409" s="1" t="s">
        <v>9839</v>
      </c>
      <c r="K4409" s="1" t="s">
        <v>9840</v>
      </c>
    </row>
    <row r="4410" spans="10:11" x14ac:dyDescent="0.2">
      <c r="J4410" s="1" t="s">
        <v>9841</v>
      </c>
      <c r="K4410" s="1" t="s">
        <v>9842</v>
      </c>
    </row>
    <row r="4411" spans="10:11" x14ac:dyDescent="0.2">
      <c r="J4411" s="1" t="s">
        <v>9843</v>
      </c>
      <c r="K4411" s="1" t="s">
        <v>9844</v>
      </c>
    </row>
    <row r="4412" spans="10:11" x14ac:dyDescent="0.2">
      <c r="J4412" s="1" t="s">
        <v>9845</v>
      </c>
      <c r="K4412" s="1" t="s">
        <v>9846</v>
      </c>
    </row>
    <row r="4413" spans="10:11" x14ac:dyDescent="0.2">
      <c r="J4413" s="1" t="s">
        <v>9847</v>
      </c>
      <c r="K4413" s="1" t="s">
        <v>9848</v>
      </c>
    </row>
    <row r="4414" spans="10:11" x14ac:dyDescent="0.2">
      <c r="J4414" s="1" t="s">
        <v>9849</v>
      </c>
      <c r="K4414" s="1" t="s">
        <v>9850</v>
      </c>
    </row>
    <row r="4415" spans="10:11" x14ac:dyDescent="0.2">
      <c r="J4415" s="1" t="s">
        <v>9851</v>
      </c>
      <c r="K4415" s="1" t="s">
        <v>9852</v>
      </c>
    </row>
    <row r="4416" spans="10:11" x14ac:dyDescent="0.2">
      <c r="J4416" s="1" t="s">
        <v>9853</v>
      </c>
      <c r="K4416" s="1" t="s">
        <v>9854</v>
      </c>
    </row>
    <row r="4417" spans="10:11" x14ac:dyDescent="0.2">
      <c r="J4417" s="1" t="s">
        <v>9855</v>
      </c>
      <c r="K4417" s="1" t="s">
        <v>9856</v>
      </c>
    </row>
    <row r="4418" spans="10:11" x14ac:dyDescent="0.2">
      <c r="J4418" s="1" t="s">
        <v>9857</v>
      </c>
      <c r="K4418" s="1" t="s">
        <v>9858</v>
      </c>
    </row>
    <row r="4419" spans="10:11" x14ac:dyDescent="0.2">
      <c r="J4419" s="1" t="s">
        <v>9859</v>
      </c>
      <c r="K4419" s="1" t="s">
        <v>9860</v>
      </c>
    </row>
    <row r="4420" spans="10:11" x14ac:dyDescent="0.2">
      <c r="J4420" s="1" t="s">
        <v>9861</v>
      </c>
      <c r="K4420" s="1" t="s">
        <v>9862</v>
      </c>
    </row>
    <row r="4421" spans="10:11" x14ac:dyDescent="0.2">
      <c r="J4421" s="1" t="s">
        <v>9863</v>
      </c>
      <c r="K4421" s="1" t="s">
        <v>9864</v>
      </c>
    </row>
    <row r="4422" spans="10:11" x14ac:dyDescent="0.2">
      <c r="J4422" s="1" t="s">
        <v>9865</v>
      </c>
      <c r="K4422" s="1" t="s">
        <v>9866</v>
      </c>
    </row>
    <row r="4423" spans="10:11" x14ac:dyDescent="0.2">
      <c r="J4423" s="1" t="s">
        <v>9867</v>
      </c>
      <c r="K4423" s="1" t="s">
        <v>9868</v>
      </c>
    </row>
    <row r="4424" spans="10:11" x14ac:dyDescent="0.2">
      <c r="J4424" s="1" t="s">
        <v>9869</v>
      </c>
      <c r="K4424" s="1" t="s">
        <v>9870</v>
      </c>
    </row>
    <row r="4425" spans="10:11" x14ac:dyDescent="0.2">
      <c r="J4425" s="1" t="s">
        <v>9871</v>
      </c>
      <c r="K4425" s="1" t="s">
        <v>9872</v>
      </c>
    </row>
    <row r="4426" spans="10:11" x14ac:dyDescent="0.2">
      <c r="J4426" s="1" t="s">
        <v>9873</v>
      </c>
      <c r="K4426" s="1" t="s">
        <v>9874</v>
      </c>
    </row>
    <row r="4427" spans="10:11" x14ac:dyDescent="0.2">
      <c r="J4427" s="1" t="s">
        <v>9875</v>
      </c>
      <c r="K4427" s="1" t="s">
        <v>9876</v>
      </c>
    </row>
    <row r="4428" spans="10:11" x14ac:dyDescent="0.2">
      <c r="J4428" s="1" t="s">
        <v>9877</v>
      </c>
      <c r="K4428" s="1" t="s">
        <v>9878</v>
      </c>
    </row>
    <row r="4429" spans="10:11" x14ac:dyDescent="0.2">
      <c r="J4429" s="1" t="s">
        <v>9879</v>
      </c>
      <c r="K4429" s="1" t="s">
        <v>9880</v>
      </c>
    </row>
    <row r="4430" spans="10:11" x14ac:dyDescent="0.2">
      <c r="J4430" s="1" t="s">
        <v>9881</v>
      </c>
      <c r="K4430" s="1" t="s">
        <v>9882</v>
      </c>
    </row>
    <row r="4431" spans="10:11" x14ac:dyDescent="0.2">
      <c r="J4431" s="1" t="s">
        <v>9883</v>
      </c>
      <c r="K4431" s="1" t="s">
        <v>9884</v>
      </c>
    </row>
    <row r="4432" spans="10:11" x14ac:dyDescent="0.2">
      <c r="J4432" s="1" t="s">
        <v>9885</v>
      </c>
      <c r="K4432" s="1" t="s">
        <v>9886</v>
      </c>
    </row>
    <row r="4433" spans="10:11" x14ac:dyDescent="0.2">
      <c r="J4433" s="1" t="s">
        <v>9887</v>
      </c>
      <c r="K4433" s="1" t="s">
        <v>9888</v>
      </c>
    </row>
    <row r="4434" spans="10:11" x14ac:dyDescent="0.2">
      <c r="J4434" s="1" t="s">
        <v>9889</v>
      </c>
      <c r="K4434" s="1" t="s">
        <v>9890</v>
      </c>
    </row>
    <row r="4435" spans="10:11" x14ac:dyDescent="0.2">
      <c r="J4435" s="1" t="s">
        <v>9891</v>
      </c>
      <c r="K4435" s="1" t="s">
        <v>9892</v>
      </c>
    </row>
    <row r="4436" spans="10:11" x14ac:dyDescent="0.2">
      <c r="J4436" s="1" t="s">
        <v>9893</v>
      </c>
      <c r="K4436" s="1" t="s">
        <v>9894</v>
      </c>
    </row>
    <row r="4437" spans="10:11" x14ac:dyDescent="0.2">
      <c r="J4437" s="1" t="s">
        <v>9895</v>
      </c>
      <c r="K4437" s="1" t="s">
        <v>9896</v>
      </c>
    </row>
    <row r="4438" spans="10:11" x14ac:dyDescent="0.2">
      <c r="J4438" s="1" t="s">
        <v>9897</v>
      </c>
      <c r="K4438" s="1" t="s">
        <v>9898</v>
      </c>
    </row>
    <row r="4439" spans="10:11" x14ac:dyDescent="0.2">
      <c r="J4439" s="1" t="s">
        <v>9899</v>
      </c>
      <c r="K4439" s="1" t="s">
        <v>9900</v>
      </c>
    </row>
    <row r="4440" spans="10:11" x14ac:dyDescent="0.2">
      <c r="J4440" s="1" t="s">
        <v>9901</v>
      </c>
      <c r="K4440" s="1" t="s">
        <v>9902</v>
      </c>
    </row>
    <row r="4441" spans="10:11" x14ac:dyDescent="0.2">
      <c r="J4441" s="1" t="s">
        <v>9903</v>
      </c>
      <c r="K4441" s="1" t="s">
        <v>9904</v>
      </c>
    </row>
    <row r="4442" spans="10:11" x14ac:dyDescent="0.2">
      <c r="J4442" s="1" t="s">
        <v>9905</v>
      </c>
      <c r="K4442" s="1" t="s">
        <v>9906</v>
      </c>
    </row>
    <row r="4443" spans="10:11" x14ac:dyDescent="0.2">
      <c r="J4443" s="1" t="s">
        <v>9907</v>
      </c>
      <c r="K4443" s="1" t="s">
        <v>9908</v>
      </c>
    </row>
    <row r="4444" spans="10:11" x14ac:dyDescent="0.2">
      <c r="J4444" s="1" t="s">
        <v>9909</v>
      </c>
      <c r="K4444" s="1" t="s">
        <v>9910</v>
      </c>
    </row>
    <row r="4445" spans="10:11" x14ac:dyDescent="0.2">
      <c r="J4445" s="1" t="s">
        <v>9911</v>
      </c>
      <c r="K4445" s="1" t="s">
        <v>9912</v>
      </c>
    </row>
    <row r="4446" spans="10:11" x14ac:dyDescent="0.2">
      <c r="J4446" s="1" t="s">
        <v>9913</v>
      </c>
      <c r="K4446" s="1" t="s">
        <v>9914</v>
      </c>
    </row>
    <row r="4447" spans="10:11" x14ac:dyDescent="0.2">
      <c r="J4447" s="1" t="s">
        <v>9915</v>
      </c>
      <c r="K4447" s="1" t="s">
        <v>9916</v>
      </c>
    </row>
    <row r="4448" spans="10:11" x14ac:dyDescent="0.2">
      <c r="J4448" s="1" t="s">
        <v>9917</v>
      </c>
      <c r="K4448" s="1" t="s">
        <v>9918</v>
      </c>
    </row>
    <row r="4449" spans="10:11" x14ac:dyDescent="0.2">
      <c r="J4449" s="1" t="s">
        <v>9919</v>
      </c>
      <c r="K4449" s="1" t="s">
        <v>9920</v>
      </c>
    </row>
    <row r="4450" spans="10:11" x14ac:dyDescent="0.2">
      <c r="J4450" s="1" t="s">
        <v>9921</v>
      </c>
      <c r="K4450" s="1" t="s">
        <v>9922</v>
      </c>
    </row>
    <row r="4451" spans="10:11" x14ac:dyDescent="0.2">
      <c r="J4451" s="1" t="s">
        <v>9923</v>
      </c>
      <c r="K4451" s="1" t="s">
        <v>9924</v>
      </c>
    </row>
    <row r="4452" spans="10:11" x14ac:dyDescent="0.2">
      <c r="J4452" s="1" t="s">
        <v>9925</v>
      </c>
      <c r="K4452" s="1" t="s">
        <v>9926</v>
      </c>
    </row>
    <row r="4453" spans="10:11" x14ac:dyDescent="0.2">
      <c r="J4453" s="1" t="s">
        <v>9927</v>
      </c>
      <c r="K4453" s="1" t="s">
        <v>9928</v>
      </c>
    </row>
    <row r="4454" spans="10:11" x14ac:dyDescent="0.2">
      <c r="J4454" s="1" t="s">
        <v>9929</v>
      </c>
      <c r="K4454" s="1" t="s">
        <v>9930</v>
      </c>
    </row>
    <row r="4455" spans="10:11" x14ac:dyDescent="0.2">
      <c r="J4455" s="1" t="s">
        <v>9931</v>
      </c>
      <c r="K4455" s="1" t="s">
        <v>9932</v>
      </c>
    </row>
    <row r="4456" spans="10:11" x14ac:dyDescent="0.2">
      <c r="J4456" s="1" t="s">
        <v>9933</v>
      </c>
      <c r="K4456" s="1" t="s">
        <v>9934</v>
      </c>
    </row>
    <row r="4457" spans="10:11" x14ac:dyDescent="0.2">
      <c r="J4457" s="1" t="s">
        <v>9935</v>
      </c>
      <c r="K4457" s="1" t="s">
        <v>9936</v>
      </c>
    </row>
    <row r="4458" spans="10:11" x14ac:dyDescent="0.2">
      <c r="J4458" s="1" t="s">
        <v>9937</v>
      </c>
      <c r="K4458" s="1" t="s">
        <v>9938</v>
      </c>
    </row>
    <row r="4459" spans="10:11" x14ac:dyDescent="0.2">
      <c r="J4459" s="1" t="s">
        <v>9939</v>
      </c>
      <c r="K4459" s="1" t="s">
        <v>9940</v>
      </c>
    </row>
    <row r="4460" spans="10:11" x14ac:dyDescent="0.2">
      <c r="J4460" s="1" t="s">
        <v>9941</v>
      </c>
      <c r="K4460" s="1" t="s">
        <v>9942</v>
      </c>
    </row>
    <row r="4461" spans="10:11" x14ac:dyDescent="0.2">
      <c r="J4461" s="1" t="s">
        <v>9943</v>
      </c>
      <c r="K4461" s="1" t="s">
        <v>9944</v>
      </c>
    </row>
    <row r="4462" spans="10:11" x14ac:dyDescent="0.2">
      <c r="J4462" s="1" t="s">
        <v>9945</v>
      </c>
      <c r="K4462" s="1" t="s">
        <v>9946</v>
      </c>
    </row>
    <row r="4463" spans="10:11" x14ac:dyDescent="0.2">
      <c r="J4463" s="1" t="s">
        <v>9947</v>
      </c>
      <c r="K4463" s="1" t="s">
        <v>9948</v>
      </c>
    </row>
    <row r="4464" spans="10:11" x14ac:dyDescent="0.2">
      <c r="J4464" s="1" t="s">
        <v>9949</v>
      </c>
      <c r="K4464" s="1" t="s">
        <v>9950</v>
      </c>
    </row>
    <row r="4465" spans="10:11" x14ac:dyDescent="0.2">
      <c r="J4465" s="1" t="s">
        <v>9951</v>
      </c>
      <c r="K4465" s="1" t="s">
        <v>9952</v>
      </c>
    </row>
    <row r="4466" spans="10:11" x14ac:dyDescent="0.2">
      <c r="J4466" s="1" t="s">
        <v>9953</v>
      </c>
      <c r="K4466" s="1" t="s">
        <v>9954</v>
      </c>
    </row>
    <row r="4467" spans="10:11" x14ac:dyDescent="0.2">
      <c r="J4467" s="1" t="s">
        <v>9955</v>
      </c>
      <c r="K4467" s="1" t="s">
        <v>9956</v>
      </c>
    </row>
    <row r="4468" spans="10:11" x14ac:dyDescent="0.2">
      <c r="J4468" s="1" t="s">
        <v>9957</v>
      </c>
      <c r="K4468" s="1" t="s">
        <v>9958</v>
      </c>
    </row>
    <row r="4469" spans="10:11" x14ac:dyDescent="0.2">
      <c r="J4469" s="1" t="s">
        <v>9959</v>
      </c>
      <c r="K4469" s="1" t="s">
        <v>9960</v>
      </c>
    </row>
    <row r="4470" spans="10:11" x14ac:dyDescent="0.2">
      <c r="J4470" s="1" t="s">
        <v>9961</v>
      </c>
      <c r="K4470" s="1" t="s">
        <v>9962</v>
      </c>
    </row>
    <row r="4471" spans="10:11" x14ac:dyDescent="0.2">
      <c r="J4471" s="1" t="s">
        <v>9963</v>
      </c>
      <c r="K4471" s="1" t="s">
        <v>9964</v>
      </c>
    </row>
    <row r="4472" spans="10:11" x14ac:dyDescent="0.2">
      <c r="J4472" s="1" t="s">
        <v>9965</v>
      </c>
      <c r="K4472" s="1" t="s">
        <v>9966</v>
      </c>
    </row>
    <row r="4473" spans="10:11" x14ac:dyDescent="0.2">
      <c r="J4473" s="1" t="s">
        <v>9967</v>
      </c>
      <c r="K4473" s="1" t="s">
        <v>9968</v>
      </c>
    </row>
    <row r="4474" spans="10:11" x14ac:dyDescent="0.2">
      <c r="J4474" s="1" t="s">
        <v>9969</v>
      </c>
      <c r="K4474" s="1" t="s">
        <v>9970</v>
      </c>
    </row>
    <row r="4475" spans="10:11" x14ac:dyDescent="0.2">
      <c r="J4475" s="1" t="s">
        <v>9971</v>
      </c>
      <c r="K4475" s="1" t="s">
        <v>9972</v>
      </c>
    </row>
    <row r="4476" spans="10:11" x14ac:dyDescent="0.2">
      <c r="J4476" s="1" t="s">
        <v>9973</v>
      </c>
      <c r="K4476" s="1" t="s">
        <v>9974</v>
      </c>
    </row>
    <row r="4477" spans="10:11" x14ac:dyDescent="0.2">
      <c r="J4477" s="1" t="s">
        <v>9975</v>
      </c>
      <c r="K4477" s="1" t="s">
        <v>9976</v>
      </c>
    </row>
    <row r="4478" spans="10:11" x14ac:dyDescent="0.2">
      <c r="J4478" s="1" t="s">
        <v>9977</v>
      </c>
      <c r="K4478" s="1" t="s">
        <v>9978</v>
      </c>
    </row>
    <row r="4479" spans="10:11" x14ac:dyDescent="0.2">
      <c r="J4479" s="1" t="s">
        <v>9979</v>
      </c>
      <c r="K4479" s="1" t="s">
        <v>9980</v>
      </c>
    </row>
    <row r="4480" spans="10:11" x14ac:dyDescent="0.2">
      <c r="J4480" s="1" t="s">
        <v>9981</v>
      </c>
      <c r="K4480" s="1" t="s">
        <v>9982</v>
      </c>
    </row>
    <row r="4481" spans="10:11" x14ac:dyDescent="0.2">
      <c r="J4481" s="1" t="s">
        <v>9983</v>
      </c>
      <c r="K4481" s="1" t="s">
        <v>9984</v>
      </c>
    </row>
    <row r="4482" spans="10:11" x14ac:dyDescent="0.2">
      <c r="J4482" s="1" t="s">
        <v>9985</v>
      </c>
      <c r="K4482" s="1" t="s">
        <v>9986</v>
      </c>
    </row>
    <row r="4483" spans="10:11" x14ac:dyDescent="0.2">
      <c r="J4483" s="1" t="s">
        <v>9987</v>
      </c>
      <c r="K4483" s="1" t="s">
        <v>9988</v>
      </c>
    </row>
    <row r="4484" spans="10:11" x14ac:dyDescent="0.2">
      <c r="J4484" s="1" t="s">
        <v>9989</v>
      </c>
      <c r="K4484" s="1" t="s">
        <v>9990</v>
      </c>
    </row>
    <row r="4485" spans="10:11" x14ac:dyDescent="0.2">
      <c r="J4485" s="1" t="s">
        <v>9991</v>
      </c>
      <c r="K4485" s="1" t="s">
        <v>9992</v>
      </c>
    </row>
    <row r="4486" spans="10:11" x14ac:dyDescent="0.2">
      <c r="J4486" s="1" t="s">
        <v>9993</v>
      </c>
      <c r="K4486" s="1" t="s">
        <v>9994</v>
      </c>
    </row>
    <row r="4487" spans="10:11" x14ac:dyDescent="0.2">
      <c r="J4487" s="1" t="s">
        <v>9995</v>
      </c>
      <c r="K4487" s="1" t="s">
        <v>9996</v>
      </c>
    </row>
    <row r="4488" spans="10:11" x14ac:dyDescent="0.2">
      <c r="J4488" s="1" t="s">
        <v>9997</v>
      </c>
      <c r="K4488" s="1" t="s">
        <v>9998</v>
      </c>
    </row>
    <row r="4489" spans="10:11" x14ac:dyDescent="0.2">
      <c r="J4489" s="1" t="s">
        <v>9999</v>
      </c>
      <c r="K4489" s="1" t="s">
        <v>10000</v>
      </c>
    </row>
    <row r="4490" spans="10:11" x14ac:dyDescent="0.2">
      <c r="J4490" s="1" t="s">
        <v>10001</v>
      </c>
      <c r="K4490" s="1" t="s">
        <v>10002</v>
      </c>
    </row>
    <row r="4491" spans="10:11" x14ac:dyDescent="0.2">
      <c r="J4491" s="1" t="s">
        <v>10003</v>
      </c>
      <c r="K4491" s="1" t="s">
        <v>10004</v>
      </c>
    </row>
    <row r="4492" spans="10:11" x14ac:dyDescent="0.2">
      <c r="J4492" s="1" t="s">
        <v>10005</v>
      </c>
      <c r="K4492" s="1" t="s">
        <v>10006</v>
      </c>
    </row>
    <row r="4493" spans="10:11" x14ac:dyDescent="0.2">
      <c r="J4493" s="1" t="s">
        <v>10007</v>
      </c>
      <c r="K4493" s="1" t="s">
        <v>10008</v>
      </c>
    </row>
    <row r="4494" spans="10:11" x14ac:dyDescent="0.2">
      <c r="J4494" s="1" t="s">
        <v>10009</v>
      </c>
      <c r="K4494" s="1" t="s">
        <v>10010</v>
      </c>
    </row>
    <row r="4495" spans="10:11" x14ac:dyDescent="0.2">
      <c r="J4495" s="1" t="s">
        <v>10011</v>
      </c>
      <c r="K4495" s="1" t="s">
        <v>10012</v>
      </c>
    </row>
    <row r="4496" spans="10:11" x14ac:dyDescent="0.2">
      <c r="J4496" s="1" t="s">
        <v>10013</v>
      </c>
      <c r="K4496" s="1" t="s">
        <v>10014</v>
      </c>
    </row>
    <row r="4497" spans="10:11" x14ac:dyDescent="0.2">
      <c r="J4497" s="1" t="s">
        <v>10015</v>
      </c>
      <c r="K4497" s="1" t="s">
        <v>10016</v>
      </c>
    </row>
    <row r="4498" spans="10:11" x14ac:dyDescent="0.2">
      <c r="J4498" s="1" t="s">
        <v>10017</v>
      </c>
      <c r="K4498" s="1" t="s">
        <v>10018</v>
      </c>
    </row>
    <row r="4499" spans="10:11" x14ac:dyDescent="0.2">
      <c r="J4499" s="1" t="s">
        <v>10019</v>
      </c>
      <c r="K4499" s="1" t="s">
        <v>10020</v>
      </c>
    </row>
    <row r="4500" spans="10:11" x14ac:dyDescent="0.2">
      <c r="J4500" s="1" t="s">
        <v>10021</v>
      </c>
      <c r="K4500" s="1" t="s">
        <v>10022</v>
      </c>
    </row>
    <row r="4501" spans="10:11" x14ac:dyDescent="0.2">
      <c r="J4501" s="1" t="s">
        <v>10023</v>
      </c>
      <c r="K4501" s="1" t="s">
        <v>10024</v>
      </c>
    </row>
    <row r="4502" spans="10:11" x14ac:dyDescent="0.2">
      <c r="J4502" s="1" t="s">
        <v>10025</v>
      </c>
      <c r="K4502" s="1" t="s">
        <v>10026</v>
      </c>
    </row>
    <row r="4503" spans="10:11" x14ac:dyDescent="0.2">
      <c r="J4503" s="1" t="s">
        <v>10027</v>
      </c>
      <c r="K4503" s="1" t="s">
        <v>10028</v>
      </c>
    </row>
    <row r="4504" spans="10:11" x14ac:dyDescent="0.2">
      <c r="J4504" s="1" t="s">
        <v>10029</v>
      </c>
      <c r="K4504" s="1" t="s">
        <v>10030</v>
      </c>
    </row>
    <row r="4505" spans="10:11" x14ac:dyDescent="0.2">
      <c r="J4505" s="1" t="s">
        <v>10031</v>
      </c>
      <c r="K4505" s="1" t="s">
        <v>10032</v>
      </c>
    </row>
    <row r="4506" spans="10:11" x14ac:dyDescent="0.2">
      <c r="J4506" s="1" t="s">
        <v>10033</v>
      </c>
      <c r="K4506" s="1" t="s">
        <v>10034</v>
      </c>
    </row>
    <row r="4507" spans="10:11" x14ac:dyDescent="0.2">
      <c r="J4507" s="1" t="s">
        <v>10035</v>
      </c>
      <c r="K4507" s="1" t="s">
        <v>10036</v>
      </c>
    </row>
    <row r="4508" spans="10:11" x14ac:dyDescent="0.2">
      <c r="J4508" s="1" t="s">
        <v>10037</v>
      </c>
      <c r="K4508" s="1" t="s">
        <v>10038</v>
      </c>
    </row>
    <row r="4509" spans="10:11" x14ac:dyDescent="0.2">
      <c r="J4509" s="1" t="s">
        <v>10039</v>
      </c>
      <c r="K4509" s="1" t="s">
        <v>10040</v>
      </c>
    </row>
    <row r="4510" spans="10:11" x14ac:dyDescent="0.2">
      <c r="J4510" s="1" t="s">
        <v>10041</v>
      </c>
      <c r="K4510" s="1" t="s">
        <v>10042</v>
      </c>
    </row>
    <row r="4511" spans="10:11" x14ac:dyDescent="0.2">
      <c r="J4511" s="1" t="s">
        <v>10043</v>
      </c>
      <c r="K4511" s="1" t="s">
        <v>10044</v>
      </c>
    </row>
    <row r="4512" spans="10:11" x14ac:dyDescent="0.2">
      <c r="J4512" s="1" t="s">
        <v>10045</v>
      </c>
      <c r="K4512" s="1" t="s">
        <v>10046</v>
      </c>
    </row>
    <row r="4513" spans="10:11" x14ac:dyDescent="0.2">
      <c r="J4513" s="1" t="s">
        <v>10047</v>
      </c>
      <c r="K4513" s="1" t="s">
        <v>10048</v>
      </c>
    </row>
    <row r="4514" spans="10:11" x14ac:dyDescent="0.2">
      <c r="J4514" s="1" t="s">
        <v>10049</v>
      </c>
      <c r="K4514" s="1" t="s">
        <v>10050</v>
      </c>
    </row>
    <row r="4515" spans="10:11" x14ac:dyDescent="0.2">
      <c r="J4515" s="1" t="s">
        <v>10051</v>
      </c>
      <c r="K4515" s="1" t="s">
        <v>10052</v>
      </c>
    </row>
    <row r="4516" spans="10:11" x14ac:dyDescent="0.2">
      <c r="J4516" s="1" t="s">
        <v>10053</v>
      </c>
      <c r="K4516" s="1" t="s">
        <v>10054</v>
      </c>
    </row>
    <row r="4517" spans="10:11" x14ac:dyDescent="0.2">
      <c r="J4517" s="1" t="s">
        <v>10055</v>
      </c>
      <c r="K4517" s="1" t="s">
        <v>10056</v>
      </c>
    </row>
    <row r="4518" spans="10:11" x14ac:dyDescent="0.2">
      <c r="J4518" s="1" t="s">
        <v>10057</v>
      </c>
      <c r="K4518" s="1" t="s">
        <v>10058</v>
      </c>
    </row>
    <row r="4519" spans="10:11" x14ac:dyDescent="0.2">
      <c r="J4519" s="1" t="s">
        <v>10059</v>
      </c>
      <c r="K4519" s="1" t="s">
        <v>10060</v>
      </c>
    </row>
    <row r="4520" spans="10:11" x14ac:dyDescent="0.2">
      <c r="J4520" s="1" t="s">
        <v>10061</v>
      </c>
      <c r="K4520" s="1" t="s">
        <v>10062</v>
      </c>
    </row>
    <row r="4521" spans="10:11" x14ac:dyDescent="0.2">
      <c r="J4521" s="1" t="s">
        <v>10063</v>
      </c>
      <c r="K4521" s="1" t="s">
        <v>10064</v>
      </c>
    </row>
    <row r="4522" spans="10:11" x14ac:dyDescent="0.2">
      <c r="J4522" s="1" t="s">
        <v>10065</v>
      </c>
      <c r="K4522" s="1" t="s">
        <v>10066</v>
      </c>
    </row>
    <row r="4523" spans="10:11" x14ac:dyDescent="0.2">
      <c r="J4523" s="1" t="s">
        <v>10067</v>
      </c>
      <c r="K4523" s="1" t="s">
        <v>10068</v>
      </c>
    </row>
    <row r="4524" spans="10:11" x14ac:dyDescent="0.2">
      <c r="J4524" s="1" t="s">
        <v>10069</v>
      </c>
      <c r="K4524" s="1" t="s">
        <v>10070</v>
      </c>
    </row>
    <row r="4525" spans="10:11" x14ac:dyDescent="0.2">
      <c r="J4525" s="1" t="s">
        <v>10071</v>
      </c>
      <c r="K4525" s="1" t="s">
        <v>10072</v>
      </c>
    </row>
    <row r="4526" spans="10:11" x14ac:dyDescent="0.2">
      <c r="J4526" s="1" t="s">
        <v>10073</v>
      </c>
      <c r="K4526" s="1" t="s">
        <v>10074</v>
      </c>
    </row>
    <row r="4527" spans="10:11" x14ac:dyDescent="0.2">
      <c r="J4527" s="1" t="s">
        <v>10075</v>
      </c>
      <c r="K4527" s="1" t="s">
        <v>10076</v>
      </c>
    </row>
    <row r="4528" spans="10:11" x14ac:dyDescent="0.2">
      <c r="J4528" s="1" t="s">
        <v>10077</v>
      </c>
      <c r="K4528" s="1" t="s">
        <v>10078</v>
      </c>
    </row>
    <row r="4529" spans="10:11" x14ac:dyDescent="0.2">
      <c r="J4529" s="1" t="s">
        <v>10079</v>
      </c>
      <c r="K4529" s="1" t="s">
        <v>10080</v>
      </c>
    </row>
    <row r="4530" spans="10:11" x14ac:dyDescent="0.2">
      <c r="J4530" s="1" t="s">
        <v>10081</v>
      </c>
      <c r="K4530" s="1" t="s">
        <v>10082</v>
      </c>
    </row>
    <row r="4531" spans="10:11" x14ac:dyDescent="0.2">
      <c r="J4531" s="1" t="s">
        <v>10083</v>
      </c>
      <c r="K4531" s="1" t="s">
        <v>10084</v>
      </c>
    </row>
    <row r="4532" spans="10:11" x14ac:dyDescent="0.2">
      <c r="J4532" s="1" t="s">
        <v>10085</v>
      </c>
      <c r="K4532" s="1" t="s">
        <v>10086</v>
      </c>
    </row>
    <row r="4533" spans="10:11" x14ac:dyDescent="0.2">
      <c r="J4533" s="1" t="s">
        <v>10087</v>
      </c>
      <c r="K4533" s="1" t="s">
        <v>10088</v>
      </c>
    </row>
    <row r="4534" spans="10:11" x14ac:dyDescent="0.2">
      <c r="J4534" s="1" t="s">
        <v>10089</v>
      </c>
      <c r="K4534" s="1" t="s">
        <v>10090</v>
      </c>
    </row>
    <row r="4535" spans="10:11" x14ac:dyDescent="0.2">
      <c r="J4535" s="1" t="s">
        <v>10091</v>
      </c>
      <c r="K4535" s="1" t="s">
        <v>10092</v>
      </c>
    </row>
    <row r="4536" spans="10:11" x14ac:dyDescent="0.2">
      <c r="J4536" s="1" t="s">
        <v>10093</v>
      </c>
      <c r="K4536" s="1" t="s">
        <v>10094</v>
      </c>
    </row>
    <row r="4537" spans="10:11" x14ac:dyDescent="0.2">
      <c r="J4537" s="1" t="s">
        <v>10095</v>
      </c>
      <c r="K4537" s="1" t="s">
        <v>10096</v>
      </c>
    </row>
    <row r="4538" spans="10:11" x14ac:dyDescent="0.2">
      <c r="J4538" s="1" t="s">
        <v>10097</v>
      </c>
      <c r="K4538" s="1" t="s">
        <v>10098</v>
      </c>
    </row>
    <row r="4539" spans="10:11" x14ac:dyDescent="0.2">
      <c r="J4539" s="1" t="s">
        <v>10099</v>
      </c>
      <c r="K4539" s="1" t="s">
        <v>10100</v>
      </c>
    </row>
    <row r="4540" spans="10:11" x14ac:dyDescent="0.2">
      <c r="J4540" s="1" t="s">
        <v>10101</v>
      </c>
      <c r="K4540" s="1" t="s">
        <v>10102</v>
      </c>
    </row>
    <row r="4541" spans="10:11" x14ac:dyDescent="0.2">
      <c r="J4541" s="1" t="s">
        <v>10103</v>
      </c>
      <c r="K4541" s="1" t="s">
        <v>10104</v>
      </c>
    </row>
    <row r="4542" spans="10:11" x14ac:dyDescent="0.2">
      <c r="J4542" s="1" t="s">
        <v>10105</v>
      </c>
      <c r="K4542" s="1" t="s">
        <v>10106</v>
      </c>
    </row>
    <row r="4543" spans="10:11" x14ac:dyDescent="0.2">
      <c r="J4543" s="1" t="s">
        <v>10107</v>
      </c>
      <c r="K4543" s="1" t="s">
        <v>10108</v>
      </c>
    </row>
    <row r="4544" spans="10:11" x14ac:dyDescent="0.2">
      <c r="J4544" s="1" t="s">
        <v>10109</v>
      </c>
      <c r="K4544" s="1" t="s">
        <v>10110</v>
      </c>
    </row>
    <row r="4545" spans="10:11" x14ac:dyDescent="0.2">
      <c r="J4545" s="1" t="s">
        <v>10111</v>
      </c>
      <c r="K4545" s="1" t="s">
        <v>10112</v>
      </c>
    </row>
    <row r="4546" spans="10:11" x14ac:dyDescent="0.2">
      <c r="J4546" s="1" t="s">
        <v>10113</v>
      </c>
      <c r="K4546" s="1" t="s">
        <v>10114</v>
      </c>
    </row>
    <row r="4547" spans="10:11" x14ac:dyDescent="0.2">
      <c r="J4547" s="1" t="s">
        <v>10115</v>
      </c>
      <c r="K4547" s="1" t="s">
        <v>10116</v>
      </c>
    </row>
    <row r="4548" spans="10:11" x14ac:dyDescent="0.2">
      <c r="J4548" s="1" t="s">
        <v>10117</v>
      </c>
      <c r="K4548" s="1" t="s">
        <v>10118</v>
      </c>
    </row>
    <row r="4549" spans="10:11" x14ac:dyDescent="0.2">
      <c r="J4549" s="1" t="s">
        <v>10119</v>
      </c>
      <c r="K4549" s="1" t="s">
        <v>10120</v>
      </c>
    </row>
    <row r="4550" spans="10:11" x14ac:dyDescent="0.2">
      <c r="J4550" s="1" t="s">
        <v>10121</v>
      </c>
      <c r="K4550" s="1" t="s">
        <v>10122</v>
      </c>
    </row>
    <row r="4551" spans="10:11" x14ac:dyDescent="0.2">
      <c r="J4551" s="1" t="s">
        <v>10123</v>
      </c>
      <c r="K4551" s="1" t="s">
        <v>10124</v>
      </c>
    </row>
    <row r="4552" spans="10:11" x14ac:dyDescent="0.2">
      <c r="J4552" s="1" t="s">
        <v>10125</v>
      </c>
      <c r="K4552" s="1" t="s">
        <v>10126</v>
      </c>
    </row>
    <row r="4553" spans="10:11" x14ac:dyDescent="0.2">
      <c r="J4553" s="1" t="s">
        <v>10127</v>
      </c>
      <c r="K4553" s="1" t="s">
        <v>10128</v>
      </c>
    </row>
    <row r="4554" spans="10:11" x14ac:dyDescent="0.2">
      <c r="J4554" s="1" t="s">
        <v>10129</v>
      </c>
      <c r="K4554" s="1" t="s">
        <v>10130</v>
      </c>
    </row>
    <row r="4555" spans="10:11" x14ac:dyDescent="0.2">
      <c r="J4555" s="1" t="s">
        <v>10131</v>
      </c>
      <c r="K4555" s="1" t="s">
        <v>10132</v>
      </c>
    </row>
    <row r="4556" spans="10:11" x14ac:dyDescent="0.2">
      <c r="J4556" s="1" t="s">
        <v>10133</v>
      </c>
      <c r="K4556" s="1" t="s">
        <v>10134</v>
      </c>
    </row>
    <row r="4557" spans="10:11" x14ac:dyDescent="0.2">
      <c r="J4557" s="1" t="s">
        <v>10135</v>
      </c>
      <c r="K4557" s="1" t="s">
        <v>10136</v>
      </c>
    </row>
    <row r="4558" spans="10:11" x14ac:dyDescent="0.2">
      <c r="J4558" s="1" t="s">
        <v>10137</v>
      </c>
      <c r="K4558" s="1" t="s">
        <v>10138</v>
      </c>
    </row>
    <row r="4559" spans="10:11" x14ac:dyDescent="0.2">
      <c r="J4559" s="1" t="s">
        <v>10139</v>
      </c>
      <c r="K4559" s="1" t="s">
        <v>10140</v>
      </c>
    </row>
    <row r="4560" spans="10:11" x14ac:dyDescent="0.2">
      <c r="J4560" s="1" t="s">
        <v>10141</v>
      </c>
      <c r="K4560" s="1" t="s">
        <v>10142</v>
      </c>
    </row>
    <row r="4561" spans="10:11" x14ac:dyDescent="0.2">
      <c r="J4561" s="1" t="s">
        <v>10143</v>
      </c>
      <c r="K4561" s="1" t="s">
        <v>10144</v>
      </c>
    </row>
    <row r="4562" spans="10:11" x14ac:dyDescent="0.2">
      <c r="J4562" s="1" t="s">
        <v>10145</v>
      </c>
      <c r="K4562" s="1" t="s">
        <v>10146</v>
      </c>
    </row>
    <row r="4563" spans="10:11" x14ac:dyDescent="0.2">
      <c r="J4563" s="1" t="s">
        <v>10147</v>
      </c>
      <c r="K4563" s="1" t="s">
        <v>10148</v>
      </c>
    </row>
    <row r="4564" spans="10:11" x14ac:dyDescent="0.2">
      <c r="J4564" s="1" t="s">
        <v>10149</v>
      </c>
      <c r="K4564" s="1" t="s">
        <v>10150</v>
      </c>
    </row>
    <row r="4565" spans="10:11" x14ac:dyDescent="0.2">
      <c r="J4565" s="1" t="s">
        <v>10151</v>
      </c>
      <c r="K4565" s="1" t="s">
        <v>10152</v>
      </c>
    </row>
    <row r="4566" spans="10:11" x14ac:dyDescent="0.2">
      <c r="J4566" s="1" t="s">
        <v>10153</v>
      </c>
      <c r="K4566" s="1" t="s">
        <v>10154</v>
      </c>
    </row>
    <row r="4567" spans="10:11" x14ac:dyDescent="0.2">
      <c r="J4567" s="1" t="s">
        <v>10155</v>
      </c>
      <c r="K4567" s="1" t="s">
        <v>10156</v>
      </c>
    </row>
    <row r="4568" spans="10:11" x14ac:dyDescent="0.2">
      <c r="J4568" s="1" t="s">
        <v>10157</v>
      </c>
      <c r="K4568" s="1" t="s">
        <v>10158</v>
      </c>
    </row>
    <row r="4569" spans="10:11" x14ac:dyDescent="0.2">
      <c r="J4569" s="1" t="s">
        <v>10159</v>
      </c>
      <c r="K4569" s="1" t="s">
        <v>10160</v>
      </c>
    </row>
    <row r="4570" spans="10:11" x14ac:dyDescent="0.2">
      <c r="J4570" s="1" t="s">
        <v>10161</v>
      </c>
      <c r="K4570" s="1" t="s">
        <v>10162</v>
      </c>
    </row>
    <row r="4571" spans="10:11" x14ac:dyDescent="0.2">
      <c r="J4571" s="1" t="s">
        <v>10163</v>
      </c>
      <c r="K4571" s="1" t="s">
        <v>10164</v>
      </c>
    </row>
    <row r="4572" spans="10:11" x14ac:dyDescent="0.2">
      <c r="J4572" s="1" t="s">
        <v>10165</v>
      </c>
      <c r="K4572" s="1" t="s">
        <v>10166</v>
      </c>
    </row>
    <row r="4573" spans="10:11" x14ac:dyDescent="0.2">
      <c r="J4573" s="1" t="s">
        <v>10167</v>
      </c>
      <c r="K4573" s="1" t="s">
        <v>10168</v>
      </c>
    </row>
    <row r="4574" spans="10:11" x14ac:dyDescent="0.2">
      <c r="J4574" s="1" t="s">
        <v>10169</v>
      </c>
      <c r="K4574" s="1" t="s">
        <v>10170</v>
      </c>
    </row>
    <row r="4575" spans="10:11" x14ac:dyDescent="0.2">
      <c r="J4575" s="1" t="s">
        <v>10171</v>
      </c>
      <c r="K4575" s="1" t="s">
        <v>10172</v>
      </c>
    </row>
    <row r="4576" spans="10:11" x14ac:dyDescent="0.2">
      <c r="J4576" s="1" t="s">
        <v>10173</v>
      </c>
      <c r="K4576" s="1" t="s">
        <v>10174</v>
      </c>
    </row>
    <row r="4577" spans="10:11" x14ac:dyDescent="0.2">
      <c r="J4577" s="1" t="s">
        <v>10175</v>
      </c>
      <c r="K4577" s="1" t="s">
        <v>10176</v>
      </c>
    </row>
    <row r="4578" spans="10:11" x14ac:dyDescent="0.2">
      <c r="J4578" s="1" t="s">
        <v>10177</v>
      </c>
      <c r="K4578" s="1" t="s">
        <v>10178</v>
      </c>
    </row>
    <row r="4579" spans="10:11" x14ac:dyDescent="0.2">
      <c r="J4579" s="1" t="s">
        <v>10179</v>
      </c>
      <c r="K4579" s="1" t="s">
        <v>10180</v>
      </c>
    </row>
    <row r="4580" spans="10:11" x14ac:dyDescent="0.2">
      <c r="J4580" s="1" t="s">
        <v>10181</v>
      </c>
      <c r="K4580" s="1" t="s">
        <v>10182</v>
      </c>
    </row>
    <row r="4581" spans="10:11" x14ac:dyDescent="0.2">
      <c r="J4581" s="1" t="s">
        <v>10183</v>
      </c>
      <c r="K4581" s="1" t="s">
        <v>10184</v>
      </c>
    </row>
    <row r="4582" spans="10:11" x14ac:dyDescent="0.2">
      <c r="J4582" s="1" t="s">
        <v>10185</v>
      </c>
      <c r="K4582" s="1" t="s">
        <v>10186</v>
      </c>
    </row>
    <row r="4583" spans="10:11" x14ac:dyDescent="0.2">
      <c r="J4583" s="1" t="s">
        <v>10187</v>
      </c>
      <c r="K4583" s="1" t="s">
        <v>10188</v>
      </c>
    </row>
    <row r="4584" spans="10:11" x14ac:dyDescent="0.2">
      <c r="J4584" s="1" t="s">
        <v>10189</v>
      </c>
      <c r="K4584" s="1" t="s">
        <v>10190</v>
      </c>
    </row>
    <row r="4585" spans="10:11" x14ac:dyDescent="0.2">
      <c r="J4585" s="1" t="s">
        <v>10191</v>
      </c>
      <c r="K4585" s="1" t="s">
        <v>10192</v>
      </c>
    </row>
    <row r="4586" spans="10:11" x14ac:dyDescent="0.2">
      <c r="J4586" s="1" t="s">
        <v>10193</v>
      </c>
      <c r="K4586" s="1" t="s">
        <v>10194</v>
      </c>
    </row>
    <row r="4587" spans="10:11" x14ac:dyDescent="0.2">
      <c r="J4587" s="1" t="s">
        <v>10195</v>
      </c>
      <c r="K4587" s="1" t="s">
        <v>10196</v>
      </c>
    </row>
    <row r="4588" spans="10:11" x14ac:dyDescent="0.2">
      <c r="J4588" s="1" t="s">
        <v>10197</v>
      </c>
      <c r="K4588" s="1" t="s">
        <v>10198</v>
      </c>
    </row>
    <row r="4589" spans="10:11" x14ac:dyDescent="0.2">
      <c r="J4589" s="1" t="s">
        <v>10199</v>
      </c>
      <c r="K4589" s="1" t="s">
        <v>10200</v>
      </c>
    </row>
    <row r="4590" spans="10:11" x14ac:dyDescent="0.2">
      <c r="J4590" s="1" t="s">
        <v>10201</v>
      </c>
      <c r="K4590" s="1" t="s">
        <v>10202</v>
      </c>
    </row>
    <row r="4591" spans="10:11" x14ac:dyDescent="0.2">
      <c r="J4591" s="1" t="s">
        <v>10203</v>
      </c>
      <c r="K4591" s="1" t="s">
        <v>10204</v>
      </c>
    </row>
    <row r="4592" spans="10:11" x14ac:dyDescent="0.2">
      <c r="J4592" s="1" t="s">
        <v>10205</v>
      </c>
      <c r="K4592" s="1" t="s">
        <v>10206</v>
      </c>
    </row>
    <row r="4593" spans="10:11" x14ac:dyDescent="0.2">
      <c r="J4593" s="1" t="s">
        <v>10207</v>
      </c>
      <c r="K4593" s="1" t="s">
        <v>10208</v>
      </c>
    </row>
    <row r="4594" spans="10:11" x14ac:dyDescent="0.2">
      <c r="J4594" s="1" t="s">
        <v>10209</v>
      </c>
      <c r="K4594" s="1" t="s">
        <v>10210</v>
      </c>
    </row>
    <row r="4595" spans="10:11" x14ac:dyDescent="0.2">
      <c r="J4595" s="1" t="s">
        <v>10211</v>
      </c>
      <c r="K4595" s="1" t="s">
        <v>10212</v>
      </c>
    </row>
    <row r="4596" spans="10:11" x14ac:dyDescent="0.2">
      <c r="J4596" s="1" t="s">
        <v>10213</v>
      </c>
      <c r="K4596" s="1" t="s">
        <v>10214</v>
      </c>
    </row>
    <row r="4597" spans="10:11" x14ac:dyDescent="0.2">
      <c r="J4597" s="1" t="s">
        <v>10215</v>
      </c>
      <c r="K4597" s="1" t="s">
        <v>10216</v>
      </c>
    </row>
    <row r="4598" spans="10:11" x14ac:dyDescent="0.2">
      <c r="J4598" s="1" t="s">
        <v>10217</v>
      </c>
      <c r="K4598" s="1" t="s">
        <v>10218</v>
      </c>
    </row>
    <row r="4599" spans="10:11" x14ac:dyDescent="0.2">
      <c r="J4599" s="1" t="s">
        <v>10219</v>
      </c>
      <c r="K4599" s="1" t="s">
        <v>10220</v>
      </c>
    </row>
    <row r="4600" spans="10:11" x14ac:dyDescent="0.2">
      <c r="J4600" s="1" t="s">
        <v>10221</v>
      </c>
      <c r="K4600" s="1" t="s">
        <v>10222</v>
      </c>
    </row>
    <row r="4601" spans="10:11" x14ac:dyDescent="0.2">
      <c r="J4601" s="1" t="s">
        <v>10223</v>
      </c>
      <c r="K4601" s="1" t="s">
        <v>10224</v>
      </c>
    </row>
    <row r="4602" spans="10:11" x14ac:dyDescent="0.2">
      <c r="J4602" s="1" t="s">
        <v>10225</v>
      </c>
      <c r="K4602" s="1" t="s">
        <v>10226</v>
      </c>
    </row>
    <row r="4603" spans="10:11" x14ac:dyDescent="0.2">
      <c r="J4603" s="1" t="s">
        <v>10227</v>
      </c>
      <c r="K4603" s="1" t="s">
        <v>10228</v>
      </c>
    </row>
    <row r="4604" spans="10:11" x14ac:dyDescent="0.2">
      <c r="J4604" s="1" t="s">
        <v>10229</v>
      </c>
      <c r="K4604" s="1" t="s">
        <v>10230</v>
      </c>
    </row>
    <row r="4605" spans="10:11" x14ac:dyDescent="0.2">
      <c r="J4605" s="1" t="s">
        <v>10231</v>
      </c>
      <c r="K4605" s="1" t="s">
        <v>10232</v>
      </c>
    </row>
    <row r="4606" spans="10:11" x14ac:dyDescent="0.2">
      <c r="J4606" s="1" t="s">
        <v>10233</v>
      </c>
      <c r="K4606" s="1" t="s">
        <v>10234</v>
      </c>
    </row>
    <row r="4607" spans="10:11" x14ac:dyDescent="0.2">
      <c r="J4607" s="1" t="s">
        <v>10235</v>
      </c>
      <c r="K4607" s="1" t="s">
        <v>10236</v>
      </c>
    </row>
    <row r="4608" spans="10:11" x14ac:dyDescent="0.2">
      <c r="J4608" s="1" t="s">
        <v>10237</v>
      </c>
      <c r="K4608" s="1" t="s">
        <v>10238</v>
      </c>
    </row>
    <row r="4609" spans="10:11" x14ac:dyDescent="0.2">
      <c r="J4609" s="1" t="s">
        <v>10239</v>
      </c>
      <c r="K4609" s="1" t="s">
        <v>10240</v>
      </c>
    </row>
    <row r="4610" spans="10:11" x14ac:dyDescent="0.2">
      <c r="J4610" s="1" t="s">
        <v>10241</v>
      </c>
      <c r="K4610" s="1" t="s">
        <v>10242</v>
      </c>
    </row>
    <row r="4611" spans="10:11" x14ac:dyDescent="0.2">
      <c r="J4611" s="1" t="s">
        <v>10243</v>
      </c>
      <c r="K4611" s="1" t="s">
        <v>10244</v>
      </c>
    </row>
    <row r="4612" spans="10:11" x14ac:dyDescent="0.2">
      <c r="J4612" s="1" t="s">
        <v>10245</v>
      </c>
      <c r="K4612" s="1" t="s">
        <v>10246</v>
      </c>
    </row>
    <row r="4613" spans="10:11" x14ac:dyDescent="0.2">
      <c r="J4613" s="1" t="s">
        <v>10247</v>
      </c>
      <c r="K4613" s="1" t="s">
        <v>10248</v>
      </c>
    </row>
    <row r="4614" spans="10:11" x14ac:dyDescent="0.2">
      <c r="J4614" s="1" t="s">
        <v>10249</v>
      </c>
      <c r="K4614" s="1" t="s">
        <v>10250</v>
      </c>
    </row>
    <row r="4615" spans="10:11" x14ac:dyDescent="0.2">
      <c r="J4615" s="1" t="s">
        <v>10251</v>
      </c>
      <c r="K4615" s="1" t="s">
        <v>10252</v>
      </c>
    </row>
    <row r="4616" spans="10:11" x14ac:dyDescent="0.2">
      <c r="J4616" s="1" t="s">
        <v>10253</v>
      </c>
      <c r="K4616" s="1" t="s">
        <v>10254</v>
      </c>
    </row>
    <row r="4617" spans="10:11" x14ac:dyDescent="0.2">
      <c r="J4617" s="1" t="s">
        <v>10255</v>
      </c>
      <c r="K4617" s="1" t="s">
        <v>10256</v>
      </c>
    </row>
    <row r="4618" spans="10:11" x14ac:dyDescent="0.2">
      <c r="J4618" s="1" t="s">
        <v>10257</v>
      </c>
      <c r="K4618" s="1" t="s">
        <v>10258</v>
      </c>
    </row>
    <row r="4619" spans="10:11" x14ac:dyDescent="0.2">
      <c r="J4619" s="1" t="s">
        <v>10259</v>
      </c>
      <c r="K4619" s="1" t="s">
        <v>10260</v>
      </c>
    </row>
    <row r="4620" spans="10:11" x14ac:dyDescent="0.2">
      <c r="J4620" s="1" t="s">
        <v>10261</v>
      </c>
      <c r="K4620" s="1" t="s">
        <v>10262</v>
      </c>
    </row>
    <row r="4621" spans="10:11" x14ac:dyDescent="0.2">
      <c r="J4621" s="1" t="s">
        <v>10263</v>
      </c>
      <c r="K4621" s="1" t="s">
        <v>10264</v>
      </c>
    </row>
    <row r="4622" spans="10:11" x14ac:dyDescent="0.2">
      <c r="J4622" s="1" t="s">
        <v>10265</v>
      </c>
      <c r="K4622" s="1" t="s">
        <v>10266</v>
      </c>
    </row>
    <row r="4623" spans="10:11" x14ac:dyDescent="0.2">
      <c r="J4623" s="1" t="s">
        <v>10267</v>
      </c>
      <c r="K4623" s="1" t="s">
        <v>10268</v>
      </c>
    </row>
    <row r="4624" spans="10:11" x14ac:dyDescent="0.2">
      <c r="J4624" s="1" t="s">
        <v>10269</v>
      </c>
      <c r="K4624" s="1" t="s">
        <v>10270</v>
      </c>
    </row>
    <row r="4625" spans="10:11" x14ac:dyDescent="0.2">
      <c r="J4625" s="1" t="s">
        <v>10271</v>
      </c>
      <c r="K4625" s="1" t="s">
        <v>10272</v>
      </c>
    </row>
    <row r="4626" spans="10:11" x14ac:dyDescent="0.2">
      <c r="J4626" s="1" t="s">
        <v>10273</v>
      </c>
      <c r="K4626" s="1" t="s">
        <v>10274</v>
      </c>
    </row>
    <row r="4627" spans="10:11" x14ac:dyDescent="0.2">
      <c r="J4627" s="1" t="s">
        <v>10275</v>
      </c>
      <c r="K4627" s="1" t="s">
        <v>10276</v>
      </c>
    </row>
    <row r="4628" spans="10:11" x14ac:dyDescent="0.2">
      <c r="J4628" s="1" t="s">
        <v>10277</v>
      </c>
      <c r="K4628" s="1" t="s">
        <v>10278</v>
      </c>
    </row>
    <row r="4629" spans="10:11" x14ac:dyDescent="0.2">
      <c r="J4629" s="1" t="s">
        <v>10279</v>
      </c>
      <c r="K4629" s="1" t="s">
        <v>10280</v>
      </c>
    </row>
    <row r="4630" spans="10:11" x14ac:dyDescent="0.2">
      <c r="J4630" s="1" t="s">
        <v>10281</v>
      </c>
      <c r="K4630" s="1" t="s">
        <v>10282</v>
      </c>
    </row>
    <row r="4631" spans="10:11" x14ac:dyDescent="0.2">
      <c r="J4631" s="1" t="s">
        <v>10283</v>
      </c>
      <c r="K4631" s="1" t="s">
        <v>10284</v>
      </c>
    </row>
    <row r="4632" spans="10:11" x14ac:dyDescent="0.2">
      <c r="J4632" s="1" t="s">
        <v>10285</v>
      </c>
      <c r="K4632" s="1" t="s">
        <v>10286</v>
      </c>
    </row>
    <row r="4633" spans="10:11" x14ac:dyDescent="0.2">
      <c r="J4633" s="1" t="s">
        <v>10287</v>
      </c>
      <c r="K4633" s="1" t="s">
        <v>10288</v>
      </c>
    </row>
    <row r="4634" spans="10:11" x14ac:dyDescent="0.2">
      <c r="J4634" s="1" t="s">
        <v>10289</v>
      </c>
      <c r="K4634" s="1" t="s">
        <v>10290</v>
      </c>
    </row>
    <row r="4635" spans="10:11" x14ac:dyDescent="0.2">
      <c r="J4635" s="1" t="s">
        <v>10291</v>
      </c>
      <c r="K4635" s="1" t="s">
        <v>10292</v>
      </c>
    </row>
    <row r="4636" spans="10:11" x14ac:dyDescent="0.2">
      <c r="J4636" s="1" t="s">
        <v>10293</v>
      </c>
      <c r="K4636" s="1" t="s">
        <v>10294</v>
      </c>
    </row>
    <row r="4637" spans="10:11" x14ac:dyDescent="0.2">
      <c r="J4637" s="1" t="s">
        <v>10295</v>
      </c>
      <c r="K4637" s="1" t="s">
        <v>10296</v>
      </c>
    </row>
    <row r="4638" spans="10:11" x14ac:dyDescent="0.2">
      <c r="J4638" s="1" t="s">
        <v>10297</v>
      </c>
      <c r="K4638" s="1" t="s">
        <v>10298</v>
      </c>
    </row>
    <row r="4639" spans="10:11" x14ac:dyDescent="0.2">
      <c r="J4639" s="1" t="s">
        <v>10299</v>
      </c>
      <c r="K4639" s="1" t="s">
        <v>10300</v>
      </c>
    </row>
    <row r="4640" spans="10:11" x14ac:dyDescent="0.2">
      <c r="J4640" s="1" t="s">
        <v>10301</v>
      </c>
      <c r="K4640" s="1" t="s">
        <v>10302</v>
      </c>
    </row>
    <row r="4641" spans="10:11" x14ac:dyDescent="0.2">
      <c r="J4641" s="1" t="s">
        <v>10303</v>
      </c>
      <c r="K4641" s="1" t="s">
        <v>10304</v>
      </c>
    </row>
    <row r="4642" spans="10:11" x14ac:dyDescent="0.2">
      <c r="J4642" s="1" t="s">
        <v>10305</v>
      </c>
      <c r="K4642" s="1" t="s">
        <v>10306</v>
      </c>
    </row>
    <row r="4643" spans="10:11" x14ac:dyDescent="0.2">
      <c r="J4643" s="1" t="s">
        <v>10307</v>
      </c>
      <c r="K4643" s="1" t="s">
        <v>10308</v>
      </c>
    </row>
    <row r="4644" spans="10:11" x14ac:dyDescent="0.2">
      <c r="J4644" s="1" t="s">
        <v>10309</v>
      </c>
      <c r="K4644" s="1" t="s">
        <v>10310</v>
      </c>
    </row>
    <row r="4645" spans="10:11" x14ac:dyDescent="0.2">
      <c r="J4645" s="1" t="s">
        <v>10311</v>
      </c>
      <c r="K4645" s="1" t="s">
        <v>10312</v>
      </c>
    </row>
    <row r="4646" spans="10:11" x14ac:dyDescent="0.2">
      <c r="J4646" s="1" t="s">
        <v>10313</v>
      </c>
      <c r="K4646" s="1" t="s">
        <v>10314</v>
      </c>
    </row>
    <row r="4647" spans="10:11" x14ac:dyDescent="0.2">
      <c r="J4647" s="1" t="s">
        <v>10315</v>
      </c>
      <c r="K4647" s="1" t="s">
        <v>10316</v>
      </c>
    </row>
    <row r="4648" spans="10:11" x14ac:dyDescent="0.2">
      <c r="J4648" s="1" t="s">
        <v>10317</v>
      </c>
      <c r="K4648" s="1" t="s">
        <v>10318</v>
      </c>
    </row>
    <row r="4649" spans="10:11" x14ac:dyDescent="0.2">
      <c r="J4649" s="1" t="s">
        <v>10319</v>
      </c>
      <c r="K4649" s="1" t="s">
        <v>10320</v>
      </c>
    </row>
    <row r="4650" spans="10:11" x14ac:dyDescent="0.2">
      <c r="J4650" s="1" t="s">
        <v>10321</v>
      </c>
      <c r="K4650" s="1" t="s">
        <v>10322</v>
      </c>
    </row>
    <row r="4651" spans="10:11" x14ac:dyDescent="0.2">
      <c r="J4651" s="1" t="s">
        <v>10323</v>
      </c>
      <c r="K4651" s="1" t="s">
        <v>10324</v>
      </c>
    </row>
    <row r="4652" spans="10:11" x14ac:dyDescent="0.2">
      <c r="J4652" s="1" t="s">
        <v>10325</v>
      </c>
      <c r="K4652" s="1" t="s">
        <v>10326</v>
      </c>
    </row>
    <row r="4653" spans="10:11" x14ac:dyDescent="0.2">
      <c r="J4653" s="1" t="s">
        <v>10327</v>
      </c>
      <c r="K4653" s="1" t="s">
        <v>10328</v>
      </c>
    </row>
    <row r="4654" spans="10:11" x14ac:dyDescent="0.2">
      <c r="J4654" s="1" t="s">
        <v>10329</v>
      </c>
      <c r="K4654" s="1" t="s">
        <v>10330</v>
      </c>
    </row>
    <row r="4655" spans="10:11" x14ac:dyDescent="0.2">
      <c r="J4655" s="1" t="s">
        <v>10331</v>
      </c>
      <c r="K4655" s="1" t="s">
        <v>10332</v>
      </c>
    </row>
    <row r="4656" spans="10:11" x14ac:dyDescent="0.2">
      <c r="J4656" s="1" t="s">
        <v>10333</v>
      </c>
      <c r="K4656" s="1" t="s">
        <v>10334</v>
      </c>
    </row>
    <row r="4657" spans="10:11" x14ac:dyDescent="0.2">
      <c r="J4657" s="1" t="s">
        <v>10335</v>
      </c>
      <c r="K4657" s="1" t="s">
        <v>10336</v>
      </c>
    </row>
    <row r="4658" spans="10:11" x14ac:dyDescent="0.2">
      <c r="J4658" s="1" t="s">
        <v>10337</v>
      </c>
      <c r="K4658" s="1" t="s">
        <v>10338</v>
      </c>
    </row>
    <row r="4659" spans="10:11" x14ac:dyDescent="0.2">
      <c r="J4659" s="1" t="s">
        <v>10339</v>
      </c>
      <c r="K4659" s="1" t="s">
        <v>10340</v>
      </c>
    </row>
    <row r="4660" spans="10:11" x14ac:dyDescent="0.2">
      <c r="J4660" s="1" t="s">
        <v>10341</v>
      </c>
      <c r="K4660" s="1" t="s">
        <v>10342</v>
      </c>
    </row>
    <row r="4661" spans="10:11" x14ac:dyDescent="0.2">
      <c r="J4661" s="1" t="s">
        <v>10343</v>
      </c>
      <c r="K4661" s="1" t="s">
        <v>10344</v>
      </c>
    </row>
    <row r="4662" spans="10:11" x14ac:dyDescent="0.2">
      <c r="J4662" s="1" t="s">
        <v>10345</v>
      </c>
      <c r="K4662" s="1" t="s">
        <v>10346</v>
      </c>
    </row>
    <row r="4663" spans="10:11" x14ac:dyDescent="0.2">
      <c r="J4663" s="1" t="s">
        <v>10347</v>
      </c>
      <c r="K4663" s="1" t="s">
        <v>10348</v>
      </c>
    </row>
    <row r="4664" spans="10:11" x14ac:dyDescent="0.2">
      <c r="J4664" s="1" t="s">
        <v>10349</v>
      </c>
      <c r="K4664" s="1" t="s">
        <v>10350</v>
      </c>
    </row>
    <row r="4665" spans="10:11" x14ac:dyDescent="0.2">
      <c r="J4665" s="1" t="s">
        <v>10351</v>
      </c>
      <c r="K4665" s="1" t="s">
        <v>10352</v>
      </c>
    </row>
    <row r="4666" spans="10:11" x14ac:dyDescent="0.2">
      <c r="J4666" s="1" t="s">
        <v>10353</v>
      </c>
      <c r="K4666" s="1" t="s">
        <v>10354</v>
      </c>
    </row>
    <row r="4667" spans="10:11" x14ac:dyDescent="0.2">
      <c r="J4667" s="1" t="s">
        <v>10355</v>
      </c>
      <c r="K4667" s="1" t="s">
        <v>10356</v>
      </c>
    </row>
    <row r="4668" spans="10:11" x14ac:dyDescent="0.2">
      <c r="J4668" s="1" t="s">
        <v>10357</v>
      </c>
      <c r="K4668" s="1" t="s">
        <v>10358</v>
      </c>
    </row>
    <row r="4669" spans="10:11" x14ac:dyDescent="0.2">
      <c r="J4669" s="1" t="s">
        <v>10359</v>
      </c>
      <c r="K4669" s="1" t="s">
        <v>10360</v>
      </c>
    </row>
    <row r="4670" spans="10:11" x14ac:dyDescent="0.2">
      <c r="J4670" s="1" t="s">
        <v>10361</v>
      </c>
      <c r="K4670" s="1" t="s">
        <v>10362</v>
      </c>
    </row>
    <row r="4671" spans="10:11" x14ac:dyDescent="0.2">
      <c r="J4671" s="1" t="s">
        <v>10363</v>
      </c>
      <c r="K4671" s="1" t="s">
        <v>10364</v>
      </c>
    </row>
    <row r="4672" spans="10:11" x14ac:dyDescent="0.2">
      <c r="J4672" s="1" t="s">
        <v>10365</v>
      </c>
      <c r="K4672" s="1" t="s">
        <v>10366</v>
      </c>
    </row>
    <row r="4673" spans="10:11" x14ac:dyDescent="0.2">
      <c r="J4673" s="1" t="s">
        <v>10367</v>
      </c>
      <c r="K4673" s="1" t="s">
        <v>10368</v>
      </c>
    </row>
    <row r="4674" spans="10:11" x14ac:dyDescent="0.2">
      <c r="J4674" s="1" t="s">
        <v>10369</v>
      </c>
      <c r="K4674" s="1" t="s">
        <v>10370</v>
      </c>
    </row>
    <row r="4675" spans="10:11" x14ac:dyDescent="0.2">
      <c r="J4675" s="1" t="s">
        <v>10371</v>
      </c>
      <c r="K4675" s="1" t="s">
        <v>10372</v>
      </c>
    </row>
    <row r="4676" spans="10:11" x14ac:dyDescent="0.2">
      <c r="J4676" s="1" t="s">
        <v>10373</v>
      </c>
      <c r="K4676" s="1" t="s">
        <v>10374</v>
      </c>
    </row>
    <row r="4677" spans="10:11" x14ac:dyDescent="0.2">
      <c r="J4677" s="1" t="s">
        <v>10375</v>
      </c>
      <c r="K4677" s="1" t="s">
        <v>10376</v>
      </c>
    </row>
    <row r="4678" spans="10:11" x14ac:dyDescent="0.2">
      <c r="J4678" s="1" t="s">
        <v>10377</v>
      </c>
      <c r="K4678" s="1" t="s">
        <v>10378</v>
      </c>
    </row>
    <row r="4679" spans="10:11" x14ac:dyDescent="0.2">
      <c r="J4679" s="1" t="s">
        <v>10379</v>
      </c>
      <c r="K4679" s="1" t="s">
        <v>10380</v>
      </c>
    </row>
    <row r="4680" spans="10:11" x14ac:dyDescent="0.2">
      <c r="J4680" s="1" t="s">
        <v>10381</v>
      </c>
      <c r="K4680" s="1" t="s">
        <v>10382</v>
      </c>
    </row>
    <row r="4681" spans="10:11" x14ac:dyDescent="0.2">
      <c r="J4681" s="1" t="s">
        <v>10383</v>
      </c>
      <c r="K4681" s="1" t="s">
        <v>10384</v>
      </c>
    </row>
    <row r="4682" spans="10:11" x14ac:dyDescent="0.2">
      <c r="J4682" s="1" t="s">
        <v>10385</v>
      </c>
      <c r="K4682" s="1" t="s">
        <v>10386</v>
      </c>
    </row>
    <row r="4683" spans="10:11" x14ac:dyDescent="0.2">
      <c r="J4683" s="1" t="s">
        <v>10387</v>
      </c>
      <c r="K4683" s="1" t="s">
        <v>10388</v>
      </c>
    </row>
    <row r="4684" spans="10:11" x14ac:dyDescent="0.2">
      <c r="J4684" s="1" t="s">
        <v>10389</v>
      </c>
      <c r="K4684" s="1" t="s">
        <v>10390</v>
      </c>
    </row>
    <row r="4685" spans="10:11" x14ac:dyDescent="0.2">
      <c r="J4685" s="1" t="s">
        <v>10391</v>
      </c>
      <c r="K4685" s="1" t="s">
        <v>10392</v>
      </c>
    </row>
    <row r="4686" spans="10:11" x14ac:dyDescent="0.2">
      <c r="J4686" s="1" t="s">
        <v>10393</v>
      </c>
      <c r="K4686" s="1" t="s">
        <v>10394</v>
      </c>
    </row>
    <row r="4687" spans="10:11" x14ac:dyDescent="0.2">
      <c r="J4687" s="1" t="s">
        <v>10395</v>
      </c>
      <c r="K4687" s="1" t="s">
        <v>10396</v>
      </c>
    </row>
    <row r="4688" spans="10:11" x14ac:dyDescent="0.2">
      <c r="J4688" s="1" t="s">
        <v>10397</v>
      </c>
      <c r="K4688" s="1" t="s">
        <v>10398</v>
      </c>
    </row>
    <row r="4689" spans="10:11" x14ac:dyDescent="0.2">
      <c r="J4689" s="1" t="s">
        <v>10399</v>
      </c>
      <c r="K4689" s="1" t="s">
        <v>10400</v>
      </c>
    </row>
    <row r="4690" spans="10:11" x14ac:dyDescent="0.2">
      <c r="J4690" s="1" t="s">
        <v>10401</v>
      </c>
      <c r="K4690" s="1" t="s">
        <v>10402</v>
      </c>
    </row>
    <row r="4691" spans="10:11" x14ac:dyDescent="0.2">
      <c r="J4691" s="1" t="s">
        <v>10403</v>
      </c>
      <c r="K4691" s="1" t="s">
        <v>10404</v>
      </c>
    </row>
    <row r="4692" spans="10:11" x14ac:dyDescent="0.2">
      <c r="J4692" s="1" t="s">
        <v>10405</v>
      </c>
      <c r="K4692" s="1" t="s">
        <v>10406</v>
      </c>
    </row>
    <row r="4693" spans="10:11" x14ac:dyDescent="0.2">
      <c r="J4693" s="1" t="s">
        <v>10407</v>
      </c>
      <c r="K4693" s="1" t="s">
        <v>10408</v>
      </c>
    </row>
    <row r="4694" spans="10:11" x14ac:dyDescent="0.2">
      <c r="J4694" s="1" t="s">
        <v>10409</v>
      </c>
      <c r="K4694" s="1" t="s">
        <v>10410</v>
      </c>
    </row>
    <row r="4695" spans="10:11" x14ac:dyDescent="0.2">
      <c r="J4695" s="1" t="s">
        <v>10411</v>
      </c>
      <c r="K4695" s="1" t="s">
        <v>10412</v>
      </c>
    </row>
    <row r="4696" spans="10:11" x14ac:dyDescent="0.2">
      <c r="J4696" s="1" t="s">
        <v>10413</v>
      </c>
      <c r="K4696" s="1" t="s">
        <v>10414</v>
      </c>
    </row>
    <row r="4697" spans="10:11" x14ac:dyDescent="0.2">
      <c r="J4697" s="1" t="s">
        <v>10415</v>
      </c>
      <c r="K4697" s="1" t="s">
        <v>10416</v>
      </c>
    </row>
    <row r="4698" spans="10:11" x14ac:dyDescent="0.2">
      <c r="J4698" s="1" t="s">
        <v>10417</v>
      </c>
      <c r="K4698" s="1" t="s">
        <v>10418</v>
      </c>
    </row>
    <row r="4699" spans="10:11" x14ac:dyDescent="0.2">
      <c r="J4699" s="1" t="s">
        <v>10419</v>
      </c>
      <c r="K4699" s="1" t="s">
        <v>10420</v>
      </c>
    </row>
    <row r="4700" spans="10:11" x14ac:dyDescent="0.2">
      <c r="J4700" s="1" t="s">
        <v>10421</v>
      </c>
      <c r="K4700" s="1" t="s">
        <v>10422</v>
      </c>
    </row>
    <row r="4701" spans="10:11" x14ac:dyDescent="0.2">
      <c r="J4701" s="1" t="s">
        <v>10423</v>
      </c>
      <c r="K4701" s="1" t="s">
        <v>10424</v>
      </c>
    </row>
    <row r="4702" spans="10:11" x14ac:dyDescent="0.2">
      <c r="J4702" s="1" t="s">
        <v>10425</v>
      </c>
      <c r="K4702" s="1" t="s">
        <v>10426</v>
      </c>
    </row>
    <row r="4703" spans="10:11" x14ac:dyDescent="0.2">
      <c r="J4703" s="1" t="s">
        <v>10427</v>
      </c>
      <c r="K4703" s="1" t="s">
        <v>10428</v>
      </c>
    </row>
    <row r="4704" spans="10:11" x14ac:dyDescent="0.2">
      <c r="J4704" s="1" t="s">
        <v>10429</v>
      </c>
      <c r="K4704" s="1" t="s">
        <v>10430</v>
      </c>
    </row>
    <row r="4705" spans="10:11" x14ac:dyDescent="0.2">
      <c r="J4705" s="1" t="s">
        <v>10431</v>
      </c>
      <c r="K4705" s="1" t="s">
        <v>10432</v>
      </c>
    </row>
    <row r="4706" spans="10:11" x14ac:dyDescent="0.2">
      <c r="J4706" s="1" t="s">
        <v>10433</v>
      </c>
      <c r="K4706" s="1" t="s">
        <v>10434</v>
      </c>
    </row>
    <row r="4707" spans="10:11" x14ac:dyDescent="0.2">
      <c r="J4707" s="1" t="s">
        <v>10435</v>
      </c>
      <c r="K4707" s="1" t="s">
        <v>10436</v>
      </c>
    </row>
    <row r="4708" spans="10:11" x14ac:dyDescent="0.2">
      <c r="J4708" s="1" t="s">
        <v>10437</v>
      </c>
      <c r="K4708" s="1" t="s">
        <v>10438</v>
      </c>
    </row>
    <row r="4709" spans="10:11" x14ac:dyDescent="0.2">
      <c r="J4709" s="1" t="s">
        <v>10439</v>
      </c>
      <c r="K4709" s="1" t="s">
        <v>10440</v>
      </c>
    </row>
    <row r="4710" spans="10:11" x14ac:dyDescent="0.2">
      <c r="J4710" s="1" t="s">
        <v>10441</v>
      </c>
      <c r="K4710" s="1" t="s">
        <v>10442</v>
      </c>
    </row>
    <row r="4711" spans="10:11" x14ac:dyDescent="0.2">
      <c r="J4711" s="1" t="s">
        <v>10443</v>
      </c>
      <c r="K4711" s="1" t="s">
        <v>10444</v>
      </c>
    </row>
    <row r="4712" spans="10:11" x14ac:dyDescent="0.2">
      <c r="J4712" s="1" t="s">
        <v>10445</v>
      </c>
      <c r="K4712" s="1" t="s">
        <v>10446</v>
      </c>
    </row>
    <row r="4713" spans="10:11" x14ac:dyDescent="0.2">
      <c r="J4713" s="1" t="s">
        <v>10447</v>
      </c>
      <c r="K4713" s="1" t="s">
        <v>10448</v>
      </c>
    </row>
    <row r="4714" spans="10:11" x14ac:dyDescent="0.2">
      <c r="J4714" s="1" t="s">
        <v>10449</v>
      </c>
      <c r="K4714" s="1" t="s">
        <v>10450</v>
      </c>
    </row>
    <row r="4715" spans="10:11" x14ac:dyDescent="0.2">
      <c r="J4715" s="1" t="s">
        <v>10451</v>
      </c>
      <c r="K4715" s="1" t="s">
        <v>10452</v>
      </c>
    </row>
    <row r="4716" spans="10:11" x14ac:dyDescent="0.2">
      <c r="J4716" s="1" t="s">
        <v>10453</v>
      </c>
      <c r="K4716" s="1" t="s">
        <v>10454</v>
      </c>
    </row>
    <row r="4717" spans="10:11" x14ac:dyDescent="0.2">
      <c r="J4717" s="1" t="s">
        <v>10455</v>
      </c>
      <c r="K4717" s="1" t="s">
        <v>10456</v>
      </c>
    </row>
    <row r="4718" spans="10:11" x14ac:dyDescent="0.2">
      <c r="J4718" s="1" t="s">
        <v>10457</v>
      </c>
      <c r="K4718" s="1" t="s">
        <v>10458</v>
      </c>
    </row>
    <row r="4719" spans="10:11" x14ac:dyDescent="0.2">
      <c r="J4719" s="1" t="s">
        <v>10459</v>
      </c>
      <c r="K4719" s="1" t="s">
        <v>10460</v>
      </c>
    </row>
    <row r="4720" spans="10:11" x14ac:dyDescent="0.2">
      <c r="J4720" s="1" t="s">
        <v>10461</v>
      </c>
      <c r="K4720" s="1" t="s">
        <v>10462</v>
      </c>
    </row>
    <row r="4721" spans="10:11" x14ac:dyDescent="0.2">
      <c r="J4721" s="1" t="s">
        <v>10463</v>
      </c>
      <c r="K4721" s="1" t="s">
        <v>10464</v>
      </c>
    </row>
    <row r="4722" spans="10:11" x14ac:dyDescent="0.2">
      <c r="J4722" s="1" t="s">
        <v>10465</v>
      </c>
      <c r="K4722" s="1" t="s">
        <v>10466</v>
      </c>
    </row>
    <row r="4723" spans="10:11" x14ac:dyDescent="0.2">
      <c r="J4723" s="1" t="s">
        <v>10467</v>
      </c>
      <c r="K4723" s="1" t="s">
        <v>10468</v>
      </c>
    </row>
    <row r="4724" spans="10:11" x14ac:dyDescent="0.2">
      <c r="J4724" s="1" t="s">
        <v>10469</v>
      </c>
      <c r="K4724" s="1" t="s">
        <v>10470</v>
      </c>
    </row>
    <row r="4725" spans="10:11" x14ac:dyDescent="0.2">
      <c r="J4725" s="1" t="s">
        <v>10471</v>
      </c>
      <c r="K4725" s="1" t="s">
        <v>10472</v>
      </c>
    </row>
    <row r="4726" spans="10:11" x14ac:dyDescent="0.2">
      <c r="J4726" s="1" t="s">
        <v>10473</v>
      </c>
      <c r="K4726" s="1" t="s">
        <v>10474</v>
      </c>
    </row>
    <row r="4727" spans="10:11" x14ac:dyDescent="0.2">
      <c r="J4727" s="1" t="s">
        <v>10475</v>
      </c>
      <c r="K4727" s="1" t="s">
        <v>10476</v>
      </c>
    </row>
    <row r="4728" spans="10:11" x14ac:dyDescent="0.2">
      <c r="J4728" s="1" t="s">
        <v>10477</v>
      </c>
      <c r="K4728" s="1" t="s">
        <v>10478</v>
      </c>
    </row>
    <row r="4729" spans="10:11" x14ac:dyDescent="0.2">
      <c r="J4729" s="1" t="s">
        <v>10479</v>
      </c>
      <c r="K4729" s="1" t="s">
        <v>10480</v>
      </c>
    </row>
    <row r="4730" spans="10:11" x14ac:dyDescent="0.2">
      <c r="J4730" s="1" t="s">
        <v>10481</v>
      </c>
      <c r="K4730" s="1" t="s">
        <v>10482</v>
      </c>
    </row>
    <row r="4731" spans="10:11" x14ac:dyDescent="0.2">
      <c r="J4731" s="1" t="s">
        <v>10483</v>
      </c>
      <c r="K4731" s="1" t="s">
        <v>10484</v>
      </c>
    </row>
    <row r="4732" spans="10:11" x14ac:dyDescent="0.2">
      <c r="J4732" s="1" t="s">
        <v>10485</v>
      </c>
      <c r="K4732" s="1" t="s">
        <v>10486</v>
      </c>
    </row>
    <row r="4733" spans="10:11" x14ac:dyDescent="0.2">
      <c r="J4733" s="1" t="s">
        <v>10487</v>
      </c>
      <c r="K4733" s="1" t="s">
        <v>10488</v>
      </c>
    </row>
    <row r="4734" spans="10:11" x14ac:dyDescent="0.2">
      <c r="J4734" s="1" t="s">
        <v>10489</v>
      </c>
      <c r="K4734" s="1" t="s">
        <v>10490</v>
      </c>
    </row>
    <row r="4735" spans="10:11" x14ac:dyDescent="0.2">
      <c r="J4735" s="1" t="s">
        <v>10491</v>
      </c>
      <c r="K4735" s="1" t="s">
        <v>10492</v>
      </c>
    </row>
    <row r="4736" spans="10:11" x14ac:dyDescent="0.2">
      <c r="J4736" s="1" t="s">
        <v>10493</v>
      </c>
      <c r="K4736" s="1" t="s">
        <v>10494</v>
      </c>
    </row>
    <row r="4737" spans="10:11" x14ac:dyDescent="0.2">
      <c r="J4737" s="1" t="s">
        <v>10495</v>
      </c>
      <c r="K4737" s="1" t="s">
        <v>10496</v>
      </c>
    </row>
    <row r="4738" spans="10:11" x14ac:dyDescent="0.2">
      <c r="J4738" s="1" t="s">
        <v>10497</v>
      </c>
      <c r="K4738" s="1" t="s">
        <v>10498</v>
      </c>
    </row>
    <row r="4739" spans="10:11" x14ac:dyDescent="0.2">
      <c r="J4739" s="1" t="s">
        <v>10499</v>
      </c>
      <c r="K4739" s="1" t="s">
        <v>10500</v>
      </c>
    </row>
    <row r="4740" spans="10:11" x14ac:dyDescent="0.2">
      <c r="J4740" s="1" t="s">
        <v>10501</v>
      </c>
      <c r="K4740" s="1" t="s">
        <v>10502</v>
      </c>
    </row>
    <row r="4741" spans="10:11" x14ac:dyDescent="0.2">
      <c r="J4741" s="1" t="s">
        <v>10503</v>
      </c>
      <c r="K4741" s="1" t="s">
        <v>10504</v>
      </c>
    </row>
    <row r="4742" spans="10:11" x14ac:dyDescent="0.2">
      <c r="J4742" s="1" t="s">
        <v>10505</v>
      </c>
      <c r="K4742" s="1" t="s">
        <v>10506</v>
      </c>
    </row>
    <row r="4743" spans="10:11" x14ac:dyDescent="0.2">
      <c r="J4743" s="1" t="s">
        <v>10507</v>
      </c>
      <c r="K4743" s="1" t="s">
        <v>10508</v>
      </c>
    </row>
    <row r="4744" spans="10:11" x14ac:dyDescent="0.2">
      <c r="J4744" s="1" t="s">
        <v>10509</v>
      </c>
      <c r="K4744" s="1" t="s">
        <v>10510</v>
      </c>
    </row>
    <row r="4745" spans="10:11" x14ac:dyDescent="0.2">
      <c r="J4745" s="1" t="s">
        <v>10511</v>
      </c>
      <c r="K4745" s="1" t="s">
        <v>10512</v>
      </c>
    </row>
    <row r="4746" spans="10:11" x14ac:dyDescent="0.2">
      <c r="J4746" s="1" t="s">
        <v>10513</v>
      </c>
      <c r="K4746" s="1" t="s">
        <v>10514</v>
      </c>
    </row>
    <row r="4747" spans="10:11" x14ac:dyDescent="0.2">
      <c r="J4747" s="1" t="s">
        <v>10515</v>
      </c>
      <c r="K4747" s="1" t="s">
        <v>10516</v>
      </c>
    </row>
    <row r="4748" spans="10:11" x14ac:dyDescent="0.2">
      <c r="J4748" s="1" t="s">
        <v>10517</v>
      </c>
      <c r="K4748" s="1" t="s">
        <v>10518</v>
      </c>
    </row>
    <row r="4749" spans="10:11" x14ac:dyDescent="0.2">
      <c r="J4749" s="1" t="s">
        <v>10519</v>
      </c>
      <c r="K4749" s="1" t="s">
        <v>10520</v>
      </c>
    </row>
    <row r="4750" spans="10:11" x14ac:dyDescent="0.2">
      <c r="J4750" s="1" t="s">
        <v>10521</v>
      </c>
      <c r="K4750" s="1" t="s">
        <v>10522</v>
      </c>
    </row>
    <row r="4751" spans="10:11" x14ac:dyDescent="0.2">
      <c r="J4751" s="1" t="s">
        <v>10523</v>
      </c>
      <c r="K4751" s="1" t="s">
        <v>10524</v>
      </c>
    </row>
    <row r="4752" spans="10:11" x14ac:dyDescent="0.2">
      <c r="J4752" s="1" t="s">
        <v>10525</v>
      </c>
      <c r="K4752" s="1" t="s">
        <v>10526</v>
      </c>
    </row>
    <row r="4753" spans="10:11" x14ac:dyDescent="0.2">
      <c r="J4753" s="1" t="s">
        <v>10527</v>
      </c>
      <c r="K4753" s="1" t="s">
        <v>10528</v>
      </c>
    </row>
    <row r="4754" spans="10:11" x14ac:dyDescent="0.2">
      <c r="J4754" s="1" t="s">
        <v>10529</v>
      </c>
      <c r="K4754" s="1" t="s">
        <v>10530</v>
      </c>
    </row>
    <row r="4755" spans="10:11" x14ac:dyDescent="0.2">
      <c r="J4755" s="1" t="s">
        <v>10531</v>
      </c>
      <c r="K4755" s="1" t="s">
        <v>10532</v>
      </c>
    </row>
    <row r="4756" spans="10:11" x14ac:dyDescent="0.2">
      <c r="J4756" s="1" t="s">
        <v>10533</v>
      </c>
      <c r="K4756" s="1" t="s">
        <v>10534</v>
      </c>
    </row>
    <row r="4757" spans="10:11" x14ac:dyDescent="0.2">
      <c r="J4757" s="1" t="s">
        <v>10535</v>
      </c>
      <c r="K4757" s="1" t="s">
        <v>10536</v>
      </c>
    </row>
    <row r="4758" spans="10:11" x14ac:dyDescent="0.2">
      <c r="J4758" s="1" t="s">
        <v>10537</v>
      </c>
      <c r="K4758" s="1" t="s">
        <v>10538</v>
      </c>
    </row>
    <row r="4759" spans="10:11" x14ac:dyDescent="0.2">
      <c r="J4759" s="1" t="s">
        <v>10539</v>
      </c>
      <c r="K4759" s="1" t="s">
        <v>10540</v>
      </c>
    </row>
    <row r="4760" spans="10:11" x14ac:dyDescent="0.2">
      <c r="J4760" s="1" t="s">
        <v>10541</v>
      </c>
      <c r="K4760" s="1" t="s">
        <v>10542</v>
      </c>
    </row>
    <row r="4761" spans="10:11" x14ac:dyDescent="0.2">
      <c r="J4761" s="1" t="s">
        <v>10543</v>
      </c>
      <c r="K4761" s="1" t="s">
        <v>10544</v>
      </c>
    </row>
    <row r="4762" spans="10:11" x14ac:dyDescent="0.2">
      <c r="J4762" s="1" t="s">
        <v>10545</v>
      </c>
      <c r="K4762" s="1" t="s">
        <v>10546</v>
      </c>
    </row>
    <row r="4763" spans="10:11" x14ac:dyDescent="0.2">
      <c r="J4763" s="1" t="s">
        <v>10547</v>
      </c>
      <c r="K4763" s="1" t="s">
        <v>10548</v>
      </c>
    </row>
    <row r="4764" spans="10:11" x14ac:dyDescent="0.2">
      <c r="J4764" s="1" t="s">
        <v>10549</v>
      </c>
      <c r="K4764" s="1" t="s">
        <v>10550</v>
      </c>
    </row>
    <row r="4765" spans="10:11" x14ac:dyDescent="0.2">
      <c r="J4765" s="1" t="s">
        <v>10551</v>
      </c>
      <c r="K4765" s="1" t="s">
        <v>10552</v>
      </c>
    </row>
    <row r="4766" spans="10:11" x14ac:dyDescent="0.2">
      <c r="J4766" s="1" t="s">
        <v>10553</v>
      </c>
      <c r="K4766" s="1" t="s">
        <v>10554</v>
      </c>
    </row>
    <row r="4767" spans="10:11" x14ac:dyDescent="0.2">
      <c r="J4767" s="1" t="s">
        <v>10555</v>
      </c>
      <c r="K4767" s="1" t="s">
        <v>10556</v>
      </c>
    </row>
    <row r="4768" spans="10:11" x14ac:dyDescent="0.2">
      <c r="J4768" s="1" t="s">
        <v>10557</v>
      </c>
      <c r="K4768" s="1" t="s">
        <v>10558</v>
      </c>
    </row>
    <row r="4769" spans="10:11" x14ac:dyDescent="0.2">
      <c r="J4769" s="1" t="s">
        <v>10559</v>
      </c>
      <c r="K4769" s="1" t="s">
        <v>10560</v>
      </c>
    </row>
    <row r="4770" spans="10:11" x14ac:dyDescent="0.2">
      <c r="J4770" s="1" t="s">
        <v>10561</v>
      </c>
      <c r="K4770" s="1" t="s">
        <v>10562</v>
      </c>
    </row>
    <row r="4771" spans="10:11" x14ac:dyDescent="0.2">
      <c r="J4771" s="1" t="s">
        <v>10563</v>
      </c>
      <c r="K4771" s="1" t="s">
        <v>10564</v>
      </c>
    </row>
    <row r="4772" spans="10:11" x14ac:dyDescent="0.2">
      <c r="J4772" s="1" t="s">
        <v>10565</v>
      </c>
      <c r="K4772" s="1" t="s">
        <v>10566</v>
      </c>
    </row>
    <row r="4773" spans="10:11" x14ac:dyDescent="0.2">
      <c r="J4773" s="1" t="s">
        <v>10567</v>
      </c>
      <c r="K4773" s="1" t="s">
        <v>10568</v>
      </c>
    </row>
    <row r="4774" spans="10:11" x14ac:dyDescent="0.2">
      <c r="J4774" s="1" t="s">
        <v>10569</v>
      </c>
      <c r="K4774" s="1" t="s">
        <v>10570</v>
      </c>
    </row>
    <row r="4775" spans="10:11" x14ac:dyDescent="0.2">
      <c r="J4775" s="1" t="s">
        <v>10571</v>
      </c>
      <c r="K4775" s="1" t="s">
        <v>10572</v>
      </c>
    </row>
    <row r="4776" spans="10:11" x14ac:dyDescent="0.2">
      <c r="J4776" s="1" t="s">
        <v>10573</v>
      </c>
      <c r="K4776" s="1" t="s">
        <v>10574</v>
      </c>
    </row>
    <row r="4777" spans="10:11" x14ac:dyDescent="0.2">
      <c r="J4777" s="1" t="s">
        <v>10575</v>
      </c>
      <c r="K4777" s="1" t="s">
        <v>10576</v>
      </c>
    </row>
    <row r="4778" spans="10:11" x14ac:dyDescent="0.2">
      <c r="J4778" s="1" t="s">
        <v>10577</v>
      </c>
      <c r="K4778" s="1" t="s">
        <v>10578</v>
      </c>
    </row>
    <row r="4779" spans="10:11" x14ac:dyDescent="0.2">
      <c r="J4779" s="1" t="s">
        <v>10579</v>
      </c>
      <c r="K4779" s="1" t="s">
        <v>10580</v>
      </c>
    </row>
    <row r="4780" spans="10:11" x14ac:dyDescent="0.2">
      <c r="J4780" s="1" t="s">
        <v>10581</v>
      </c>
      <c r="K4780" s="1" t="s">
        <v>10582</v>
      </c>
    </row>
    <row r="4781" spans="10:11" x14ac:dyDescent="0.2">
      <c r="J4781" s="1" t="s">
        <v>10583</v>
      </c>
      <c r="K4781" s="1" t="s">
        <v>10584</v>
      </c>
    </row>
    <row r="4782" spans="10:11" x14ac:dyDescent="0.2">
      <c r="J4782" s="1" t="s">
        <v>10585</v>
      </c>
      <c r="K4782" s="1" t="s">
        <v>10586</v>
      </c>
    </row>
    <row r="4783" spans="10:11" x14ac:dyDescent="0.2">
      <c r="J4783" s="1" t="s">
        <v>10587</v>
      </c>
      <c r="K4783" s="1" t="s">
        <v>10588</v>
      </c>
    </row>
    <row r="4784" spans="10:11" x14ac:dyDescent="0.2">
      <c r="J4784" s="1" t="s">
        <v>10589</v>
      </c>
      <c r="K4784" s="1" t="s">
        <v>10590</v>
      </c>
    </row>
    <row r="4785" spans="10:11" x14ac:dyDescent="0.2">
      <c r="J4785" s="1" t="s">
        <v>10591</v>
      </c>
      <c r="K4785" s="1" t="s">
        <v>10592</v>
      </c>
    </row>
    <row r="4786" spans="10:11" x14ac:dyDescent="0.2">
      <c r="J4786" s="1" t="s">
        <v>10593</v>
      </c>
      <c r="K4786" s="1" t="s">
        <v>10594</v>
      </c>
    </row>
    <row r="4787" spans="10:11" x14ac:dyDescent="0.2">
      <c r="J4787" s="1" t="s">
        <v>10595</v>
      </c>
      <c r="K4787" s="1" t="s">
        <v>10596</v>
      </c>
    </row>
    <row r="4788" spans="10:11" x14ac:dyDescent="0.2">
      <c r="J4788" s="1" t="s">
        <v>10597</v>
      </c>
      <c r="K4788" s="1" t="s">
        <v>10598</v>
      </c>
    </row>
    <row r="4789" spans="10:11" x14ac:dyDescent="0.2">
      <c r="J4789" s="1" t="s">
        <v>10599</v>
      </c>
      <c r="K4789" s="1" t="s">
        <v>10600</v>
      </c>
    </row>
    <row r="4790" spans="10:11" x14ac:dyDescent="0.2">
      <c r="J4790" s="1" t="s">
        <v>10601</v>
      </c>
      <c r="K4790" s="1" t="s">
        <v>10602</v>
      </c>
    </row>
    <row r="4791" spans="10:11" x14ac:dyDescent="0.2">
      <c r="J4791" s="1" t="s">
        <v>10603</v>
      </c>
      <c r="K4791" s="1" t="s">
        <v>10604</v>
      </c>
    </row>
    <row r="4792" spans="10:11" x14ac:dyDescent="0.2">
      <c r="J4792" s="1" t="s">
        <v>10605</v>
      </c>
      <c r="K4792" s="1" t="s">
        <v>10606</v>
      </c>
    </row>
    <row r="4793" spans="10:11" x14ac:dyDescent="0.2">
      <c r="J4793" s="1" t="s">
        <v>10607</v>
      </c>
      <c r="K4793" s="1" t="s">
        <v>10608</v>
      </c>
    </row>
    <row r="4794" spans="10:11" x14ac:dyDescent="0.2">
      <c r="J4794" s="1" t="s">
        <v>10609</v>
      </c>
      <c r="K4794" s="1" t="s">
        <v>10610</v>
      </c>
    </row>
    <row r="4795" spans="10:11" x14ac:dyDescent="0.2">
      <c r="J4795" s="1" t="s">
        <v>10611</v>
      </c>
      <c r="K4795" s="1" t="s">
        <v>10612</v>
      </c>
    </row>
    <row r="4796" spans="10:11" x14ac:dyDescent="0.2">
      <c r="J4796" s="1" t="s">
        <v>10613</v>
      </c>
      <c r="K4796" s="1" t="s">
        <v>10614</v>
      </c>
    </row>
    <row r="4797" spans="10:11" x14ac:dyDescent="0.2">
      <c r="J4797" s="1" t="s">
        <v>10615</v>
      </c>
      <c r="K4797" s="1" t="s">
        <v>10616</v>
      </c>
    </row>
    <row r="4798" spans="10:11" x14ac:dyDescent="0.2">
      <c r="J4798" s="1" t="s">
        <v>10617</v>
      </c>
      <c r="K4798" s="1" t="s">
        <v>10618</v>
      </c>
    </row>
    <row r="4799" spans="10:11" x14ac:dyDescent="0.2">
      <c r="J4799" s="1" t="s">
        <v>10619</v>
      </c>
      <c r="K4799" s="1" t="s">
        <v>10620</v>
      </c>
    </row>
    <row r="4800" spans="10:11" x14ac:dyDescent="0.2">
      <c r="J4800" s="1" t="s">
        <v>10621</v>
      </c>
      <c r="K4800" s="1" t="s">
        <v>10622</v>
      </c>
    </row>
    <row r="4801" spans="10:11" x14ac:dyDescent="0.2">
      <c r="J4801" s="1" t="s">
        <v>10623</v>
      </c>
      <c r="K4801" s="1" t="s">
        <v>10624</v>
      </c>
    </row>
    <row r="4802" spans="10:11" x14ac:dyDescent="0.2">
      <c r="J4802" s="1" t="s">
        <v>10625</v>
      </c>
      <c r="K4802" s="1" t="s">
        <v>10626</v>
      </c>
    </row>
    <row r="4803" spans="10:11" x14ac:dyDescent="0.2">
      <c r="J4803" s="1" t="s">
        <v>10627</v>
      </c>
      <c r="K4803" s="1" t="s">
        <v>10628</v>
      </c>
    </row>
    <row r="4804" spans="10:11" x14ac:dyDescent="0.2">
      <c r="J4804" s="1" t="s">
        <v>10629</v>
      </c>
      <c r="K4804" s="1" t="s">
        <v>10630</v>
      </c>
    </row>
    <row r="4805" spans="10:11" x14ac:dyDescent="0.2">
      <c r="J4805" s="1" t="s">
        <v>10631</v>
      </c>
      <c r="K4805" s="1" t="s">
        <v>10632</v>
      </c>
    </row>
    <row r="4806" spans="10:11" x14ac:dyDescent="0.2">
      <c r="J4806" s="1" t="s">
        <v>10633</v>
      </c>
      <c r="K4806" s="1" t="s">
        <v>10634</v>
      </c>
    </row>
    <row r="4807" spans="10:11" x14ac:dyDescent="0.2">
      <c r="J4807" s="1" t="s">
        <v>10635</v>
      </c>
      <c r="K4807" s="1" t="s">
        <v>10636</v>
      </c>
    </row>
    <row r="4808" spans="10:11" x14ac:dyDescent="0.2">
      <c r="J4808" s="1" t="s">
        <v>10637</v>
      </c>
      <c r="K4808" s="1" t="s">
        <v>10638</v>
      </c>
    </row>
    <row r="4809" spans="10:11" x14ac:dyDescent="0.2">
      <c r="J4809" s="1" t="s">
        <v>10639</v>
      </c>
      <c r="K4809" s="1" t="s">
        <v>10640</v>
      </c>
    </row>
    <row r="4810" spans="10:11" x14ac:dyDescent="0.2">
      <c r="J4810" s="1" t="s">
        <v>10641</v>
      </c>
      <c r="K4810" s="1" t="s">
        <v>10642</v>
      </c>
    </row>
    <row r="4811" spans="10:11" x14ac:dyDescent="0.2">
      <c r="J4811" s="1" t="s">
        <v>10643</v>
      </c>
      <c r="K4811" s="1" t="s">
        <v>10644</v>
      </c>
    </row>
    <row r="4812" spans="10:11" x14ac:dyDescent="0.2">
      <c r="J4812" s="1" t="s">
        <v>10645</v>
      </c>
      <c r="K4812" s="1" t="s">
        <v>10646</v>
      </c>
    </row>
    <row r="4813" spans="10:11" x14ac:dyDescent="0.2">
      <c r="J4813" s="1" t="s">
        <v>10647</v>
      </c>
      <c r="K4813" s="1" t="s">
        <v>10648</v>
      </c>
    </row>
    <row r="4814" spans="10:11" x14ac:dyDescent="0.2">
      <c r="J4814" s="1" t="s">
        <v>10649</v>
      </c>
      <c r="K4814" s="1" t="s">
        <v>10650</v>
      </c>
    </row>
    <row r="4815" spans="10:11" x14ac:dyDescent="0.2">
      <c r="J4815" s="1" t="s">
        <v>10651</v>
      </c>
      <c r="K4815" s="1" t="s">
        <v>10652</v>
      </c>
    </row>
    <row r="4816" spans="10:11" x14ac:dyDescent="0.2">
      <c r="J4816" s="1" t="s">
        <v>10653</v>
      </c>
      <c r="K4816" s="1" t="s">
        <v>10654</v>
      </c>
    </row>
    <row r="4817" spans="10:11" x14ac:dyDescent="0.2">
      <c r="J4817" s="1" t="s">
        <v>10655</v>
      </c>
      <c r="K4817" s="1" t="s">
        <v>10656</v>
      </c>
    </row>
    <row r="4818" spans="10:11" x14ac:dyDescent="0.2">
      <c r="J4818" s="1" t="s">
        <v>10657</v>
      </c>
      <c r="K4818" s="1" t="s">
        <v>10658</v>
      </c>
    </row>
    <row r="4819" spans="10:11" x14ac:dyDescent="0.2">
      <c r="J4819" s="1" t="s">
        <v>10659</v>
      </c>
      <c r="K4819" s="1" t="s">
        <v>10660</v>
      </c>
    </row>
    <row r="4820" spans="10:11" x14ac:dyDescent="0.2">
      <c r="J4820" s="1" t="s">
        <v>10661</v>
      </c>
      <c r="K4820" s="1" t="s">
        <v>10662</v>
      </c>
    </row>
    <row r="4821" spans="10:11" x14ac:dyDescent="0.2">
      <c r="J4821" s="1" t="s">
        <v>10663</v>
      </c>
      <c r="K4821" s="1" t="s">
        <v>10664</v>
      </c>
    </row>
    <row r="4822" spans="10:11" x14ac:dyDescent="0.2">
      <c r="J4822" s="1" t="s">
        <v>10665</v>
      </c>
      <c r="K4822" s="1" t="s">
        <v>10666</v>
      </c>
    </row>
    <row r="4823" spans="10:11" x14ac:dyDescent="0.2">
      <c r="J4823" s="1" t="s">
        <v>10667</v>
      </c>
      <c r="K4823" s="1" t="s">
        <v>10668</v>
      </c>
    </row>
    <row r="4824" spans="10:11" x14ac:dyDescent="0.2">
      <c r="J4824" s="1" t="s">
        <v>10669</v>
      </c>
      <c r="K4824" s="1" t="s">
        <v>10670</v>
      </c>
    </row>
    <row r="4825" spans="10:11" x14ac:dyDescent="0.2">
      <c r="J4825" s="1" t="s">
        <v>10671</v>
      </c>
      <c r="K4825" s="1" t="s">
        <v>10672</v>
      </c>
    </row>
    <row r="4826" spans="10:11" x14ac:dyDescent="0.2">
      <c r="J4826" s="1" t="s">
        <v>10673</v>
      </c>
      <c r="K4826" s="1" t="s">
        <v>10674</v>
      </c>
    </row>
    <row r="4827" spans="10:11" x14ac:dyDescent="0.2">
      <c r="J4827" s="1" t="s">
        <v>10675</v>
      </c>
      <c r="K4827" s="1" t="s">
        <v>10676</v>
      </c>
    </row>
    <row r="4828" spans="10:11" x14ac:dyDescent="0.2">
      <c r="J4828" s="1" t="s">
        <v>10677</v>
      </c>
      <c r="K4828" s="1" t="s">
        <v>10678</v>
      </c>
    </row>
    <row r="4829" spans="10:11" x14ac:dyDescent="0.2">
      <c r="J4829" s="1" t="s">
        <v>10679</v>
      </c>
      <c r="K4829" s="1" t="s">
        <v>10680</v>
      </c>
    </row>
    <row r="4830" spans="10:11" x14ac:dyDescent="0.2">
      <c r="J4830" s="1" t="s">
        <v>10681</v>
      </c>
      <c r="K4830" s="1" t="s">
        <v>10682</v>
      </c>
    </row>
    <row r="4831" spans="10:11" x14ac:dyDescent="0.2">
      <c r="J4831" s="1" t="s">
        <v>10683</v>
      </c>
      <c r="K4831" s="1" t="s">
        <v>10684</v>
      </c>
    </row>
    <row r="4832" spans="10:11" x14ac:dyDescent="0.2">
      <c r="J4832" s="1" t="s">
        <v>10685</v>
      </c>
      <c r="K4832" s="1" t="s">
        <v>10686</v>
      </c>
    </row>
    <row r="4833" spans="10:11" x14ac:dyDescent="0.2">
      <c r="J4833" s="1" t="s">
        <v>10687</v>
      </c>
      <c r="K4833" s="1" t="s">
        <v>10688</v>
      </c>
    </row>
    <row r="4834" spans="10:11" x14ac:dyDescent="0.2">
      <c r="J4834" s="1" t="s">
        <v>10689</v>
      </c>
      <c r="K4834" s="1" t="s">
        <v>10690</v>
      </c>
    </row>
    <row r="4835" spans="10:11" x14ac:dyDescent="0.2">
      <c r="J4835" s="1" t="s">
        <v>10691</v>
      </c>
      <c r="K4835" s="1" t="s">
        <v>10692</v>
      </c>
    </row>
    <row r="4836" spans="10:11" x14ac:dyDescent="0.2">
      <c r="J4836" s="1" t="s">
        <v>10693</v>
      </c>
      <c r="K4836" s="1" t="s">
        <v>10694</v>
      </c>
    </row>
    <row r="4837" spans="10:11" x14ac:dyDescent="0.2">
      <c r="J4837" s="1" t="s">
        <v>10695</v>
      </c>
      <c r="K4837" s="1" t="s">
        <v>10696</v>
      </c>
    </row>
    <row r="4838" spans="10:11" x14ac:dyDescent="0.2">
      <c r="J4838" s="1" t="s">
        <v>10697</v>
      </c>
      <c r="K4838" s="1" t="s">
        <v>10698</v>
      </c>
    </row>
    <row r="4839" spans="10:11" x14ac:dyDescent="0.2">
      <c r="J4839" s="1" t="s">
        <v>10699</v>
      </c>
      <c r="K4839" s="1" t="s">
        <v>10700</v>
      </c>
    </row>
    <row r="4840" spans="10:11" x14ac:dyDescent="0.2">
      <c r="J4840" s="1" t="s">
        <v>10701</v>
      </c>
      <c r="K4840" s="1" t="s">
        <v>10702</v>
      </c>
    </row>
    <row r="4841" spans="10:11" x14ac:dyDescent="0.2">
      <c r="J4841" s="1" t="s">
        <v>10703</v>
      </c>
      <c r="K4841" s="1" t="s">
        <v>10704</v>
      </c>
    </row>
    <row r="4842" spans="10:11" x14ac:dyDescent="0.2">
      <c r="J4842" s="1" t="s">
        <v>10705</v>
      </c>
      <c r="K4842" s="1" t="s">
        <v>10706</v>
      </c>
    </row>
    <row r="4843" spans="10:11" x14ac:dyDescent="0.2">
      <c r="J4843" s="1" t="s">
        <v>10707</v>
      </c>
      <c r="K4843" s="1" t="s">
        <v>10708</v>
      </c>
    </row>
    <row r="4844" spans="10:11" x14ac:dyDescent="0.2">
      <c r="J4844" s="1" t="s">
        <v>10709</v>
      </c>
      <c r="K4844" s="1" t="s">
        <v>10710</v>
      </c>
    </row>
    <row r="4845" spans="10:11" x14ac:dyDescent="0.2">
      <c r="J4845" s="1" t="s">
        <v>10711</v>
      </c>
      <c r="K4845" s="1" t="s">
        <v>10712</v>
      </c>
    </row>
    <row r="4846" spans="10:11" x14ac:dyDescent="0.2">
      <c r="J4846" s="1" t="s">
        <v>10713</v>
      </c>
      <c r="K4846" s="1" t="s">
        <v>10714</v>
      </c>
    </row>
    <row r="4847" spans="10:11" x14ac:dyDescent="0.2">
      <c r="J4847" s="1" t="s">
        <v>10715</v>
      </c>
      <c r="K4847" s="1" t="s">
        <v>10716</v>
      </c>
    </row>
    <row r="4848" spans="10:11" x14ac:dyDescent="0.2">
      <c r="J4848" s="1" t="s">
        <v>10717</v>
      </c>
      <c r="K4848" s="1" t="s">
        <v>10718</v>
      </c>
    </row>
    <row r="4849" spans="10:11" x14ac:dyDescent="0.2">
      <c r="J4849" s="1" t="s">
        <v>10719</v>
      </c>
      <c r="K4849" s="1" t="s">
        <v>10720</v>
      </c>
    </row>
    <row r="4850" spans="10:11" x14ac:dyDescent="0.2">
      <c r="J4850" s="1" t="s">
        <v>10721</v>
      </c>
      <c r="K4850" s="1" t="s">
        <v>10722</v>
      </c>
    </row>
    <row r="4851" spans="10:11" x14ac:dyDescent="0.2">
      <c r="J4851" s="1" t="s">
        <v>10723</v>
      </c>
      <c r="K4851" s="1" t="s">
        <v>10724</v>
      </c>
    </row>
    <row r="4852" spans="10:11" x14ac:dyDescent="0.2">
      <c r="J4852" s="1" t="s">
        <v>10725</v>
      </c>
      <c r="K4852" s="1" t="s">
        <v>10726</v>
      </c>
    </row>
    <row r="4853" spans="10:11" x14ac:dyDescent="0.2">
      <c r="J4853" s="1" t="s">
        <v>10727</v>
      </c>
      <c r="K4853" s="1" t="s">
        <v>10728</v>
      </c>
    </row>
    <row r="4854" spans="10:11" x14ac:dyDescent="0.2">
      <c r="J4854" s="1" t="s">
        <v>10729</v>
      </c>
      <c r="K4854" s="1" t="s">
        <v>10730</v>
      </c>
    </row>
    <row r="4855" spans="10:11" x14ac:dyDescent="0.2">
      <c r="J4855" s="1" t="s">
        <v>10731</v>
      </c>
      <c r="K4855" s="1" t="s">
        <v>10732</v>
      </c>
    </row>
    <row r="4856" spans="10:11" x14ac:dyDescent="0.2">
      <c r="J4856" s="1" t="s">
        <v>10733</v>
      </c>
      <c r="K4856" s="1" t="s">
        <v>10734</v>
      </c>
    </row>
    <row r="4857" spans="10:11" x14ac:dyDescent="0.2">
      <c r="J4857" s="1" t="s">
        <v>10735</v>
      </c>
      <c r="K4857" s="1" t="s">
        <v>10736</v>
      </c>
    </row>
    <row r="4858" spans="10:11" x14ac:dyDescent="0.2">
      <c r="J4858" s="1" t="s">
        <v>10737</v>
      </c>
      <c r="K4858" s="1" t="s">
        <v>10738</v>
      </c>
    </row>
    <row r="4859" spans="10:11" x14ac:dyDescent="0.2">
      <c r="J4859" s="1" t="s">
        <v>10739</v>
      </c>
      <c r="K4859" s="1" t="s">
        <v>10740</v>
      </c>
    </row>
    <row r="4860" spans="10:11" x14ac:dyDescent="0.2">
      <c r="J4860" s="1" t="s">
        <v>10741</v>
      </c>
      <c r="K4860" s="1" t="s">
        <v>10742</v>
      </c>
    </row>
    <row r="4861" spans="10:11" x14ac:dyDescent="0.2">
      <c r="J4861" s="1" t="s">
        <v>10743</v>
      </c>
      <c r="K4861" s="1" t="s">
        <v>10744</v>
      </c>
    </row>
    <row r="4862" spans="10:11" x14ac:dyDescent="0.2">
      <c r="J4862" s="1" t="s">
        <v>10745</v>
      </c>
      <c r="K4862" s="1" t="s">
        <v>10746</v>
      </c>
    </row>
    <row r="4863" spans="10:11" x14ac:dyDescent="0.2">
      <c r="J4863" s="1" t="s">
        <v>10747</v>
      </c>
      <c r="K4863" s="1" t="s">
        <v>10748</v>
      </c>
    </row>
    <row r="4864" spans="10:11" x14ac:dyDescent="0.2">
      <c r="J4864" s="1" t="s">
        <v>10749</v>
      </c>
      <c r="K4864" s="1" t="s">
        <v>10750</v>
      </c>
    </row>
    <row r="4865" spans="10:11" x14ac:dyDescent="0.2">
      <c r="J4865" s="1" t="s">
        <v>10751</v>
      </c>
      <c r="K4865" s="1" t="s">
        <v>10752</v>
      </c>
    </row>
    <row r="4866" spans="10:11" x14ac:dyDescent="0.2">
      <c r="J4866" s="1" t="s">
        <v>10753</v>
      </c>
      <c r="K4866" s="1" t="s">
        <v>10754</v>
      </c>
    </row>
    <row r="4867" spans="10:11" x14ac:dyDescent="0.2">
      <c r="J4867" s="1" t="s">
        <v>10755</v>
      </c>
      <c r="K4867" s="1" t="s">
        <v>10756</v>
      </c>
    </row>
    <row r="4868" spans="10:11" x14ac:dyDescent="0.2">
      <c r="J4868" s="1" t="s">
        <v>10757</v>
      </c>
      <c r="K4868" s="1" t="s">
        <v>10758</v>
      </c>
    </row>
    <row r="4869" spans="10:11" x14ac:dyDescent="0.2">
      <c r="J4869" s="1" t="s">
        <v>10759</v>
      </c>
      <c r="K4869" s="1" t="s">
        <v>10760</v>
      </c>
    </row>
    <row r="4870" spans="10:11" x14ac:dyDescent="0.2">
      <c r="J4870" s="1" t="s">
        <v>10761</v>
      </c>
      <c r="K4870" s="1" t="s">
        <v>10762</v>
      </c>
    </row>
    <row r="4871" spans="10:11" x14ac:dyDescent="0.2">
      <c r="J4871" s="1" t="s">
        <v>10763</v>
      </c>
      <c r="K4871" s="1" t="s">
        <v>10764</v>
      </c>
    </row>
    <row r="4872" spans="10:11" x14ac:dyDescent="0.2">
      <c r="J4872" s="1" t="s">
        <v>10765</v>
      </c>
      <c r="K4872" s="1" t="s">
        <v>10766</v>
      </c>
    </row>
    <row r="4873" spans="10:11" x14ac:dyDescent="0.2">
      <c r="J4873" s="1" t="s">
        <v>10767</v>
      </c>
      <c r="K4873" s="1" t="s">
        <v>10768</v>
      </c>
    </row>
    <row r="4874" spans="10:11" x14ac:dyDescent="0.2">
      <c r="J4874" s="1" t="s">
        <v>10769</v>
      </c>
      <c r="K4874" s="1" t="s">
        <v>10770</v>
      </c>
    </row>
    <row r="4875" spans="10:11" x14ac:dyDescent="0.2">
      <c r="J4875" s="1" t="s">
        <v>10771</v>
      </c>
      <c r="K4875" s="1" t="s">
        <v>10772</v>
      </c>
    </row>
    <row r="4876" spans="10:11" x14ac:dyDescent="0.2">
      <c r="J4876" s="1" t="s">
        <v>10773</v>
      </c>
      <c r="K4876" s="1" t="s">
        <v>10774</v>
      </c>
    </row>
    <row r="4877" spans="10:11" x14ac:dyDescent="0.2">
      <c r="J4877" s="1" t="s">
        <v>10775</v>
      </c>
      <c r="K4877" s="1" t="s">
        <v>10776</v>
      </c>
    </row>
    <row r="4878" spans="10:11" x14ac:dyDescent="0.2">
      <c r="J4878" s="1" t="s">
        <v>10777</v>
      </c>
      <c r="K4878" s="1" t="s">
        <v>10778</v>
      </c>
    </row>
    <row r="4879" spans="10:11" x14ac:dyDescent="0.2">
      <c r="J4879" s="1" t="s">
        <v>10779</v>
      </c>
      <c r="K4879" s="1" t="s">
        <v>10780</v>
      </c>
    </row>
    <row r="4880" spans="10:11" x14ac:dyDescent="0.2">
      <c r="J4880" s="1" t="s">
        <v>10781</v>
      </c>
      <c r="K4880" s="1" t="s">
        <v>10782</v>
      </c>
    </row>
    <row r="4881" spans="10:11" x14ac:dyDescent="0.2">
      <c r="J4881" s="1" t="s">
        <v>10783</v>
      </c>
      <c r="K4881" s="1" t="s">
        <v>10784</v>
      </c>
    </row>
    <row r="4882" spans="10:11" x14ac:dyDescent="0.2">
      <c r="J4882" s="1" t="s">
        <v>10785</v>
      </c>
      <c r="K4882" s="1" t="s">
        <v>10786</v>
      </c>
    </row>
    <row r="4883" spans="10:11" x14ac:dyDescent="0.2">
      <c r="J4883" s="1" t="s">
        <v>10787</v>
      </c>
      <c r="K4883" s="1" t="s">
        <v>10788</v>
      </c>
    </row>
    <row r="4884" spans="10:11" x14ac:dyDescent="0.2">
      <c r="J4884" s="1" t="s">
        <v>10789</v>
      </c>
      <c r="K4884" s="1" t="s">
        <v>10790</v>
      </c>
    </row>
    <row r="4885" spans="10:11" x14ac:dyDescent="0.2">
      <c r="J4885" s="1" t="s">
        <v>10791</v>
      </c>
      <c r="K4885" s="1" t="s">
        <v>10792</v>
      </c>
    </row>
    <row r="4886" spans="10:11" x14ac:dyDescent="0.2">
      <c r="J4886" s="1" t="s">
        <v>10793</v>
      </c>
      <c r="K4886" s="1" t="s">
        <v>10794</v>
      </c>
    </row>
    <row r="4887" spans="10:11" x14ac:dyDescent="0.2">
      <c r="J4887" s="1" t="s">
        <v>10795</v>
      </c>
      <c r="K4887" s="1" t="s">
        <v>10796</v>
      </c>
    </row>
    <row r="4888" spans="10:11" x14ac:dyDescent="0.2">
      <c r="J4888" s="1" t="s">
        <v>10797</v>
      </c>
      <c r="K4888" s="1" t="s">
        <v>10798</v>
      </c>
    </row>
    <row r="4889" spans="10:11" x14ac:dyDescent="0.2">
      <c r="J4889" s="1" t="s">
        <v>10799</v>
      </c>
      <c r="K4889" s="1" t="s">
        <v>10800</v>
      </c>
    </row>
    <row r="4890" spans="10:11" x14ac:dyDescent="0.2">
      <c r="J4890" s="1" t="s">
        <v>10801</v>
      </c>
      <c r="K4890" s="1" t="s">
        <v>10802</v>
      </c>
    </row>
    <row r="4891" spans="10:11" x14ac:dyDescent="0.2">
      <c r="J4891" s="1" t="s">
        <v>10803</v>
      </c>
      <c r="K4891" s="1" t="s">
        <v>10804</v>
      </c>
    </row>
    <row r="4892" spans="10:11" x14ac:dyDescent="0.2">
      <c r="J4892" s="1" t="s">
        <v>10805</v>
      </c>
      <c r="K4892" s="1" t="s">
        <v>10806</v>
      </c>
    </row>
    <row r="4893" spans="10:11" x14ac:dyDescent="0.2">
      <c r="J4893" s="1" t="s">
        <v>10807</v>
      </c>
      <c r="K4893" s="1" t="s">
        <v>10808</v>
      </c>
    </row>
    <row r="4894" spans="10:11" x14ac:dyDescent="0.2">
      <c r="J4894" s="1" t="s">
        <v>10809</v>
      </c>
      <c r="K4894" s="1" t="s">
        <v>10810</v>
      </c>
    </row>
    <row r="4895" spans="10:11" x14ac:dyDescent="0.2">
      <c r="J4895" s="1" t="s">
        <v>10811</v>
      </c>
      <c r="K4895" s="1" t="s">
        <v>10812</v>
      </c>
    </row>
    <row r="4896" spans="10:11" x14ac:dyDescent="0.2">
      <c r="J4896" s="1" t="s">
        <v>10813</v>
      </c>
      <c r="K4896" s="1" t="s">
        <v>10814</v>
      </c>
    </row>
    <row r="4897" spans="10:11" x14ac:dyDescent="0.2">
      <c r="J4897" s="1" t="s">
        <v>10815</v>
      </c>
      <c r="K4897" s="1" t="s">
        <v>10816</v>
      </c>
    </row>
    <row r="4898" spans="10:11" x14ac:dyDescent="0.2">
      <c r="J4898" s="1" t="s">
        <v>10817</v>
      </c>
      <c r="K4898" s="1" t="s">
        <v>10818</v>
      </c>
    </row>
    <row r="4899" spans="10:11" x14ac:dyDescent="0.2">
      <c r="J4899" s="1" t="s">
        <v>10819</v>
      </c>
      <c r="K4899" s="1" t="s">
        <v>10820</v>
      </c>
    </row>
    <row r="4900" spans="10:11" x14ac:dyDescent="0.2">
      <c r="J4900" s="1" t="s">
        <v>10821</v>
      </c>
      <c r="K4900" s="1" t="s">
        <v>10822</v>
      </c>
    </row>
    <row r="4901" spans="10:11" x14ac:dyDescent="0.2">
      <c r="J4901" s="1" t="s">
        <v>10823</v>
      </c>
      <c r="K4901" s="1" t="s">
        <v>10824</v>
      </c>
    </row>
    <row r="4902" spans="10:11" x14ac:dyDescent="0.2">
      <c r="J4902" s="1" t="s">
        <v>10825</v>
      </c>
      <c r="K4902" s="1" t="s">
        <v>10826</v>
      </c>
    </row>
    <row r="4903" spans="10:11" x14ac:dyDescent="0.2">
      <c r="J4903" s="1" t="s">
        <v>10827</v>
      </c>
      <c r="K4903" s="1" t="s">
        <v>10828</v>
      </c>
    </row>
    <row r="4904" spans="10:11" x14ac:dyDescent="0.2">
      <c r="J4904" s="1" t="s">
        <v>10829</v>
      </c>
      <c r="K4904" s="1" t="s">
        <v>10830</v>
      </c>
    </row>
    <row r="4905" spans="10:11" x14ac:dyDescent="0.2">
      <c r="J4905" s="1" t="s">
        <v>10831</v>
      </c>
      <c r="K4905" s="1" t="s">
        <v>10832</v>
      </c>
    </row>
    <row r="4906" spans="10:11" x14ac:dyDescent="0.2">
      <c r="J4906" s="1" t="s">
        <v>10833</v>
      </c>
      <c r="K4906" s="1" t="s">
        <v>10834</v>
      </c>
    </row>
    <row r="4907" spans="10:11" x14ac:dyDescent="0.2">
      <c r="J4907" s="1" t="s">
        <v>10835</v>
      </c>
      <c r="K4907" s="1" t="s">
        <v>10836</v>
      </c>
    </row>
    <row r="4908" spans="10:11" x14ac:dyDescent="0.2">
      <c r="J4908" s="1" t="s">
        <v>10837</v>
      </c>
      <c r="K4908" s="1" t="s">
        <v>10838</v>
      </c>
    </row>
    <row r="4909" spans="10:11" x14ac:dyDescent="0.2">
      <c r="J4909" s="1" t="s">
        <v>10839</v>
      </c>
      <c r="K4909" s="1" t="s">
        <v>10840</v>
      </c>
    </row>
    <row r="4910" spans="10:11" x14ac:dyDescent="0.2">
      <c r="J4910" s="1" t="s">
        <v>10841</v>
      </c>
      <c r="K4910" s="1" t="s">
        <v>10842</v>
      </c>
    </row>
    <row r="4911" spans="10:11" x14ac:dyDescent="0.2">
      <c r="J4911" s="1" t="s">
        <v>10843</v>
      </c>
      <c r="K4911" s="1" t="s">
        <v>10844</v>
      </c>
    </row>
    <row r="4912" spans="10:11" x14ac:dyDescent="0.2">
      <c r="J4912" s="1" t="s">
        <v>10845</v>
      </c>
      <c r="K4912" s="1" t="s">
        <v>10846</v>
      </c>
    </row>
    <row r="4913" spans="10:11" x14ac:dyDescent="0.2">
      <c r="J4913" s="1" t="s">
        <v>10847</v>
      </c>
      <c r="K4913" s="1" t="s">
        <v>10848</v>
      </c>
    </row>
    <row r="4914" spans="10:11" x14ac:dyDescent="0.2">
      <c r="J4914" s="1" t="s">
        <v>10849</v>
      </c>
      <c r="K4914" s="1" t="s">
        <v>10850</v>
      </c>
    </row>
    <row r="4915" spans="10:11" x14ac:dyDescent="0.2">
      <c r="J4915" s="1" t="s">
        <v>10851</v>
      </c>
      <c r="K4915" s="1" t="s">
        <v>10852</v>
      </c>
    </row>
    <row r="4916" spans="10:11" x14ac:dyDescent="0.2">
      <c r="J4916" s="1" t="s">
        <v>10853</v>
      </c>
      <c r="K4916" s="1" t="s">
        <v>10854</v>
      </c>
    </row>
    <row r="4917" spans="10:11" x14ac:dyDescent="0.2">
      <c r="J4917" s="1" t="s">
        <v>10855</v>
      </c>
      <c r="K4917" s="1" t="s">
        <v>10856</v>
      </c>
    </row>
    <row r="4918" spans="10:11" x14ac:dyDescent="0.2">
      <c r="J4918" s="1" t="s">
        <v>10857</v>
      </c>
      <c r="K4918" s="1" t="s">
        <v>10858</v>
      </c>
    </row>
    <row r="4919" spans="10:11" x14ac:dyDescent="0.2">
      <c r="J4919" s="1" t="s">
        <v>10859</v>
      </c>
      <c r="K4919" s="1" t="s">
        <v>10860</v>
      </c>
    </row>
    <row r="4920" spans="10:11" x14ac:dyDescent="0.2">
      <c r="J4920" s="1" t="s">
        <v>10861</v>
      </c>
      <c r="K4920" s="1" t="s">
        <v>10862</v>
      </c>
    </row>
    <row r="4921" spans="10:11" x14ac:dyDescent="0.2">
      <c r="J4921" s="1" t="s">
        <v>10863</v>
      </c>
      <c r="K4921" s="1" t="s">
        <v>10864</v>
      </c>
    </row>
    <row r="4922" spans="10:11" x14ac:dyDescent="0.2">
      <c r="J4922" s="1" t="s">
        <v>10865</v>
      </c>
      <c r="K4922" s="1" t="s">
        <v>10866</v>
      </c>
    </row>
    <row r="4923" spans="10:11" x14ac:dyDescent="0.2">
      <c r="J4923" s="1" t="s">
        <v>10867</v>
      </c>
      <c r="K4923" s="1" t="s">
        <v>10868</v>
      </c>
    </row>
    <row r="4924" spans="10:11" x14ac:dyDescent="0.2">
      <c r="J4924" s="1" t="s">
        <v>10869</v>
      </c>
      <c r="K4924" s="1" t="s">
        <v>10870</v>
      </c>
    </row>
    <row r="4925" spans="10:11" x14ac:dyDescent="0.2">
      <c r="J4925" s="1" t="s">
        <v>10871</v>
      </c>
      <c r="K4925" s="1" t="s">
        <v>10872</v>
      </c>
    </row>
    <row r="4926" spans="10:11" x14ac:dyDescent="0.2">
      <c r="J4926" s="1" t="s">
        <v>10873</v>
      </c>
      <c r="K4926" s="1" t="s">
        <v>10874</v>
      </c>
    </row>
    <row r="4927" spans="10:11" x14ac:dyDescent="0.2">
      <c r="J4927" s="1" t="s">
        <v>10875</v>
      </c>
      <c r="K4927" s="1" t="s">
        <v>10876</v>
      </c>
    </row>
    <row r="4928" spans="10:11" x14ac:dyDescent="0.2">
      <c r="J4928" s="1" t="s">
        <v>10877</v>
      </c>
      <c r="K4928" s="1" t="s">
        <v>10878</v>
      </c>
    </row>
    <row r="4929" spans="10:11" x14ac:dyDescent="0.2">
      <c r="J4929" s="1" t="s">
        <v>10879</v>
      </c>
      <c r="K4929" s="1" t="s">
        <v>10880</v>
      </c>
    </row>
    <row r="4930" spans="10:11" x14ac:dyDescent="0.2">
      <c r="J4930" s="1" t="s">
        <v>10881</v>
      </c>
      <c r="K4930" s="1" t="s">
        <v>10882</v>
      </c>
    </row>
    <row r="4931" spans="10:11" x14ac:dyDescent="0.2">
      <c r="J4931" s="1" t="s">
        <v>10883</v>
      </c>
      <c r="K4931" s="1" t="s">
        <v>10884</v>
      </c>
    </row>
    <row r="4932" spans="10:11" x14ac:dyDescent="0.2">
      <c r="J4932" s="1" t="s">
        <v>10885</v>
      </c>
      <c r="K4932" s="1" t="s">
        <v>10886</v>
      </c>
    </row>
    <row r="4933" spans="10:11" x14ac:dyDescent="0.2">
      <c r="J4933" s="1" t="s">
        <v>10887</v>
      </c>
      <c r="K4933" s="1" t="s">
        <v>10888</v>
      </c>
    </row>
    <row r="4934" spans="10:11" x14ac:dyDescent="0.2">
      <c r="J4934" s="1" t="s">
        <v>10889</v>
      </c>
      <c r="K4934" s="1" t="s">
        <v>10890</v>
      </c>
    </row>
    <row r="4935" spans="10:11" x14ac:dyDescent="0.2">
      <c r="J4935" s="1" t="s">
        <v>10891</v>
      </c>
      <c r="K4935" s="1" t="s">
        <v>10892</v>
      </c>
    </row>
    <row r="4936" spans="10:11" x14ac:dyDescent="0.2">
      <c r="J4936" s="1" t="s">
        <v>10893</v>
      </c>
      <c r="K4936" s="1" t="s">
        <v>10894</v>
      </c>
    </row>
    <row r="4937" spans="10:11" x14ac:dyDescent="0.2">
      <c r="J4937" s="1" t="s">
        <v>10895</v>
      </c>
      <c r="K4937" s="1" t="s">
        <v>10896</v>
      </c>
    </row>
    <row r="4938" spans="10:11" x14ac:dyDescent="0.2">
      <c r="J4938" s="1" t="s">
        <v>10897</v>
      </c>
      <c r="K4938" s="1" t="s">
        <v>10898</v>
      </c>
    </row>
    <row r="4939" spans="10:11" x14ac:dyDescent="0.2">
      <c r="J4939" s="1" t="s">
        <v>10899</v>
      </c>
      <c r="K4939" s="1" t="s">
        <v>10900</v>
      </c>
    </row>
    <row r="4940" spans="10:11" x14ac:dyDescent="0.2">
      <c r="J4940" s="1" t="s">
        <v>10901</v>
      </c>
      <c r="K4940" s="1" t="s">
        <v>10902</v>
      </c>
    </row>
    <row r="4941" spans="10:11" x14ac:dyDescent="0.2">
      <c r="J4941" s="1" t="s">
        <v>10903</v>
      </c>
      <c r="K4941" s="1" t="s">
        <v>10904</v>
      </c>
    </row>
    <row r="4942" spans="10:11" x14ac:dyDescent="0.2">
      <c r="J4942" s="1" t="s">
        <v>10905</v>
      </c>
      <c r="K4942" s="1" t="s">
        <v>10906</v>
      </c>
    </row>
    <row r="4943" spans="10:11" x14ac:dyDescent="0.2">
      <c r="J4943" s="1" t="s">
        <v>10907</v>
      </c>
      <c r="K4943" s="1" t="s">
        <v>10908</v>
      </c>
    </row>
    <row r="4944" spans="10:11" x14ac:dyDescent="0.2">
      <c r="J4944" s="1" t="s">
        <v>10909</v>
      </c>
      <c r="K4944" s="1" t="s">
        <v>10910</v>
      </c>
    </row>
    <row r="4945" spans="10:11" x14ac:dyDescent="0.2">
      <c r="J4945" s="1" t="s">
        <v>10911</v>
      </c>
      <c r="K4945" s="1" t="s">
        <v>10912</v>
      </c>
    </row>
    <row r="4946" spans="10:11" x14ac:dyDescent="0.2">
      <c r="J4946" s="1" t="s">
        <v>10913</v>
      </c>
      <c r="K4946" s="1" t="s">
        <v>10914</v>
      </c>
    </row>
    <row r="4947" spans="10:11" x14ac:dyDescent="0.2">
      <c r="J4947" s="1" t="s">
        <v>10915</v>
      </c>
      <c r="K4947" s="1" t="s">
        <v>10916</v>
      </c>
    </row>
    <row r="4948" spans="10:11" x14ac:dyDescent="0.2">
      <c r="J4948" s="1" t="s">
        <v>10917</v>
      </c>
      <c r="K4948" s="1" t="s">
        <v>10918</v>
      </c>
    </row>
    <row r="4949" spans="10:11" x14ac:dyDescent="0.2">
      <c r="J4949" s="1" t="s">
        <v>10919</v>
      </c>
      <c r="K4949" s="1" t="s">
        <v>10920</v>
      </c>
    </row>
    <row r="4950" spans="10:11" x14ac:dyDescent="0.2">
      <c r="J4950" s="1" t="s">
        <v>10921</v>
      </c>
      <c r="K4950" s="1" t="s">
        <v>10922</v>
      </c>
    </row>
    <row r="4951" spans="10:11" x14ac:dyDescent="0.2">
      <c r="J4951" s="1" t="s">
        <v>10923</v>
      </c>
      <c r="K4951" s="1" t="s">
        <v>10924</v>
      </c>
    </row>
    <row r="4952" spans="10:11" x14ac:dyDescent="0.2">
      <c r="J4952" s="1" t="s">
        <v>10925</v>
      </c>
      <c r="K4952" s="1" t="s">
        <v>10926</v>
      </c>
    </row>
    <row r="4953" spans="10:11" x14ac:dyDescent="0.2">
      <c r="J4953" s="1" t="s">
        <v>10927</v>
      </c>
      <c r="K4953" s="1" t="s">
        <v>10928</v>
      </c>
    </row>
    <row r="4954" spans="10:11" x14ac:dyDescent="0.2">
      <c r="J4954" s="1" t="s">
        <v>10929</v>
      </c>
      <c r="K4954" s="1" t="s">
        <v>10930</v>
      </c>
    </row>
    <row r="4955" spans="10:11" x14ac:dyDescent="0.2">
      <c r="J4955" s="1" t="s">
        <v>10931</v>
      </c>
      <c r="K4955" s="1" t="s">
        <v>10932</v>
      </c>
    </row>
    <row r="4956" spans="10:11" x14ac:dyDescent="0.2">
      <c r="J4956" s="1" t="s">
        <v>10933</v>
      </c>
      <c r="K4956" s="1" t="s">
        <v>10934</v>
      </c>
    </row>
    <row r="4957" spans="10:11" x14ac:dyDescent="0.2">
      <c r="J4957" s="1" t="s">
        <v>10935</v>
      </c>
      <c r="K4957" s="1" t="s">
        <v>10936</v>
      </c>
    </row>
    <row r="4958" spans="10:11" x14ac:dyDescent="0.2">
      <c r="J4958" s="1" t="s">
        <v>10937</v>
      </c>
      <c r="K4958" s="1" t="s">
        <v>10938</v>
      </c>
    </row>
    <row r="4959" spans="10:11" x14ac:dyDescent="0.2">
      <c r="J4959" s="1" t="s">
        <v>10939</v>
      </c>
      <c r="K4959" s="1" t="s">
        <v>10940</v>
      </c>
    </row>
    <row r="4960" spans="10:11" x14ac:dyDescent="0.2">
      <c r="J4960" s="1" t="s">
        <v>10941</v>
      </c>
      <c r="K4960" s="1" t="s">
        <v>10942</v>
      </c>
    </row>
    <row r="4961" spans="10:11" x14ac:dyDescent="0.2">
      <c r="J4961" s="1" t="s">
        <v>10943</v>
      </c>
      <c r="K4961" s="1" t="s">
        <v>10944</v>
      </c>
    </row>
    <row r="4962" spans="10:11" x14ac:dyDescent="0.2">
      <c r="J4962" s="1" t="s">
        <v>10945</v>
      </c>
      <c r="K4962" s="1" t="s">
        <v>10946</v>
      </c>
    </row>
    <row r="4963" spans="10:11" x14ac:dyDescent="0.2">
      <c r="J4963" s="1" t="s">
        <v>10947</v>
      </c>
      <c r="K4963" s="1" t="s">
        <v>10948</v>
      </c>
    </row>
    <row r="4964" spans="10:11" x14ac:dyDescent="0.2">
      <c r="J4964" s="1" t="s">
        <v>10949</v>
      </c>
      <c r="K4964" s="1" t="s">
        <v>10950</v>
      </c>
    </row>
    <row r="4965" spans="10:11" x14ac:dyDescent="0.2">
      <c r="J4965" s="1" t="s">
        <v>10951</v>
      </c>
      <c r="K4965" s="1" t="s">
        <v>10952</v>
      </c>
    </row>
    <row r="4966" spans="10:11" x14ac:dyDescent="0.2">
      <c r="J4966" s="1" t="s">
        <v>10953</v>
      </c>
      <c r="K4966" s="1" t="s">
        <v>10954</v>
      </c>
    </row>
    <row r="4967" spans="10:11" x14ac:dyDescent="0.2">
      <c r="J4967" s="1" t="s">
        <v>10955</v>
      </c>
      <c r="K4967" s="1" t="s">
        <v>10956</v>
      </c>
    </row>
    <row r="4968" spans="10:11" x14ac:dyDescent="0.2">
      <c r="J4968" s="1" t="s">
        <v>10957</v>
      </c>
      <c r="K4968" s="1" t="s">
        <v>10958</v>
      </c>
    </row>
    <row r="4969" spans="10:11" x14ac:dyDescent="0.2">
      <c r="J4969" s="1" t="s">
        <v>10959</v>
      </c>
      <c r="K4969" s="1" t="s">
        <v>10960</v>
      </c>
    </row>
    <row r="4970" spans="10:11" x14ac:dyDescent="0.2">
      <c r="J4970" s="1" t="s">
        <v>10961</v>
      </c>
      <c r="K4970" s="1" t="s">
        <v>10962</v>
      </c>
    </row>
    <row r="4971" spans="10:11" x14ac:dyDescent="0.2">
      <c r="J4971" s="1" t="s">
        <v>10963</v>
      </c>
      <c r="K4971" s="1" t="s">
        <v>10964</v>
      </c>
    </row>
    <row r="4972" spans="10:11" x14ac:dyDescent="0.2">
      <c r="J4972" s="1" t="s">
        <v>10965</v>
      </c>
      <c r="K4972" s="1" t="s">
        <v>10966</v>
      </c>
    </row>
    <row r="4973" spans="10:11" x14ac:dyDescent="0.2">
      <c r="J4973" s="1" t="s">
        <v>10967</v>
      </c>
      <c r="K4973" s="1" t="s">
        <v>10968</v>
      </c>
    </row>
    <row r="4974" spans="10:11" x14ac:dyDescent="0.2">
      <c r="J4974" s="1" t="s">
        <v>10969</v>
      </c>
      <c r="K4974" s="1" t="s">
        <v>10970</v>
      </c>
    </row>
    <row r="4975" spans="10:11" x14ac:dyDescent="0.2">
      <c r="J4975" s="1" t="s">
        <v>10971</v>
      </c>
      <c r="K4975" s="1" t="s">
        <v>10972</v>
      </c>
    </row>
    <row r="4976" spans="10:11" x14ac:dyDescent="0.2">
      <c r="J4976" s="1" t="s">
        <v>10973</v>
      </c>
      <c r="K4976" s="1" t="s">
        <v>10974</v>
      </c>
    </row>
    <row r="4977" spans="10:11" x14ac:dyDescent="0.2">
      <c r="J4977" s="1" t="s">
        <v>10975</v>
      </c>
      <c r="K4977" s="1" t="s">
        <v>10976</v>
      </c>
    </row>
    <row r="4978" spans="10:11" x14ac:dyDescent="0.2">
      <c r="J4978" s="1" t="s">
        <v>10977</v>
      </c>
      <c r="K4978" s="1" t="s">
        <v>10978</v>
      </c>
    </row>
    <row r="4979" spans="10:11" x14ac:dyDescent="0.2">
      <c r="J4979" s="1" t="s">
        <v>10979</v>
      </c>
      <c r="K4979" s="1" t="s">
        <v>10980</v>
      </c>
    </row>
    <row r="4980" spans="10:11" x14ac:dyDescent="0.2">
      <c r="J4980" s="1" t="s">
        <v>10981</v>
      </c>
      <c r="K4980" s="1" t="s">
        <v>10982</v>
      </c>
    </row>
    <row r="4981" spans="10:11" x14ac:dyDescent="0.2">
      <c r="J4981" s="1" t="s">
        <v>10983</v>
      </c>
      <c r="K4981" s="1" t="s">
        <v>10984</v>
      </c>
    </row>
    <row r="4982" spans="10:11" x14ac:dyDescent="0.2">
      <c r="J4982" s="1" t="s">
        <v>10985</v>
      </c>
      <c r="K4982" s="1" t="s">
        <v>10986</v>
      </c>
    </row>
    <row r="4983" spans="10:11" x14ac:dyDescent="0.2">
      <c r="J4983" s="1" t="s">
        <v>10987</v>
      </c>
      <c r="K4983" s="1" t="s">
        <v>10988</v>
      </c>
    </row>
    <row r="4984" spans="10:11" x14ac:dyDescent="0.2">
      <c r="J4984" s="1" t="s">
        <v>10989</v>
      </c>
      <c r="K4984" s="1" t="s">
        <v>10990</v>
      </c>
    </row>
    <row r="4985" spans="10:11" x14ac:dyDescent="0.2">
      <c r="J4985" s="1" t="s">
        <v>10991</v>
      </c>
      <c r="K4985" s="1" t="s">
        <v>10992</v>
      </c>
    </row>
    <row r="4986" spans="10:11" x14ac:dyDescent="0.2">
      <c r="J4986" s="1" t="s">
        <v>10993</v>
      </c>
      <c r="K4986" s="1" t="s">
        <v>10994</v>
      </c>
    </row>
    <row r="4987" spans="10:11" x14ac:dyDescent="0.2">
      <c r="J4987" s="1" t="s">
        <v>10995</v>
      </c>
      <c r="K4987" s="1" t="s">
        <v>10996</v>
      </c>
    </row>
    <row r="4988" spans="10:11" x14ac:dyDescent="0.2">
      <c r="J4988" s="1" t="s">
        <v>10997</v>
      </c>
      <c r="K4988" s="1" t="s">
        <v>10998</v>
      </c>
    </row>
    <row r="4989" spans="10:11" x14ac:dyDescent="0.2">
      <c r="J4989" s="1" t="s">
        <v>10999</v>
      </c>
      <c r="K4989" s="1" t="s">
        <v>11000</v>
      </c>
    </row>
    <row r="4990" spans="10:11" x14ac:dyDescent="0.2">
      <c r="J4990" s="1" t="s">
        <v>11001</v>
      </c>
      <c r="K4990" s="1" t="s">
        <v>11002</v>
      </c>
    </row>
    <row r="4991" spans="10:11" x14ac:dyDescent="0.2">
      <c r="J4991" s="1" t="s">
        <v>11003</v>
      </c>
      <c r="K4991" s="1" t="s">
        <v>11004</v>
      </c>
    </row>
    <row r="4992" spans="10:11" x14ac:dyDescent="0.2">
      <c r="J4992" s="1" t="s">
        <v>11005</v>
      </c>
      <c r="K4992" s="1" t="s">
        <v>11006</v>
      </c>
    </row>
    <row r="4993" spans="10:11" x14ac:dyDescent="0.2">
      <c r="J4993" s="1" t="s">
        <v>11007</v>
      </c>
      <c r="K4993" s="1" t="s">
        <v>11008</v>
      </c>
    </row>
    <row r="4994" spans="10:11" x14ac:dyDescent="0.2">
      <c r="J4994" s="1" t="s">
        <v>11009</v>
      </c>
      <c r="K4994" s="1" t="s">
        <v>11010</v>
      </c>
    </row>
    <row r="4995" spans="10:11" x14ac:dyDescent="0.2">
      <c r="J4995" s="1" t="s">
        <v>11011</v>
      </c>
      <c r="K4995" s="1" t="s">
        <v>11012</v>
      </c>
    </row>
    <row r="4996" spans="10:11" x14ac:dyDescent="0.2">
      <c r="J4996" s="1" t="s">
        <v>11013</v>
      </c>
      <c r="K4996" s="1" t="s">
        <v>11014</v>
      </c>
    </row>
    <row r="4997" spans="10:11" x14ac:dyDescent="0.2">
      <c r="J4997" s="1" t="s">
        <v>11015</v>
      </c>
      <c r="K4997" s="1" t="s">
        <v>11016</v>
      </c>
    </row>
    <row r="4998" spans="10:11" x14ac:dyDescent="0.2">
      <c r="J4998" s="1" t="s">
        <v>11017</v>
      </c>
      <c r="K4998" s="1" t="s">
        <v>11018</v>
      </c>
    </row>
    <row r="4999" spans="10:11" x14ac:dyDescent="0.2">
      <c r="J4999" s="1" t="s">
        <v>11019</v>
      </c>
      <c r="K4999" s="1" t="s">
        <v>11020</v>
      </c>
    </row>
    <row r="5000" spans="10:11" x14ac:dyDescent="0.2">
      <c r="J5000" s="1" t="s">
        <v>11021</v>
      </c>
      <c r="K5000" s="1" t="s">
        <v>11022</v>
      </c>
    </row>
    <row r="5001" spans="10:11" x14ac:dyDescent="0.2">
      <c r="J5001" s="1" t="s">
        <v>11023</v>
      </c>
      <c r="K5001" s="1" t="s">
        <v>11024</v>
      </c>
    </row>
    <row r="5002" spans="10:11" x14ac:dyDescent="0.2">
      <c r="J5002" s="1" t="s">
        <v>11025</v>
      </c>
      <c r="K5002" s="1" t="s">
        <v>11026</v>
      </c>
    </row>
    <row r="5003" spans="10:11" x14ac:dyDescent="0.2">
      <c r="J5003" s="1" t="s">
        <v>11027</v>
      </c>
      <c r="K5003" s="1" t="s">
        <v>11028</v>
      </c>
    </row>
    <row r="5004" spans="10:11" x14ac:dyDescent="0.2">
      <c r="J5004" s="1" t="s">
        <v>11029</v>
      </c>
      <c r="K5004" s="1" t="s">
        <v>11030</v>
      </c>
    </row>
    <row r="5005" spans="10:11" x14ac:dyDescent="0.2">
      <c r="J5005" s="1" t="s">
        <v>11031</v>
      </c>
      <c r="K5005" s="1" t="s">
        <v>11032</v>
      </c>
    </row>
    <row r="5006" spans="10:11" x14ac:dyDescent="0.2">
      <c r="J5006" s="1" t="s">
        <v>11033</v>
      </c>
      <c r="K5006" s="1" t="s">
        <v>11034</v>
      </c>
    </row>
    <row r="5007" spans="10:11" x14ac:dyDescent="0.2">
      <c r="J5007" s="1" t="s">
        <v>11035</v>
      </c>
      <c r="K5007" s="1" t="s">
        <v>11036</v>
      </c>
    </row>
    <row r="5008" spans="10:11" x14ac:dyDescent="0.2">
      <c r="J5008" s="1" t="s">
        <v>11037</v>
      </c>
      <c r="K5008" s="1" t="s">
        <v>11038</v>
      </c>
    </row>
    <row r="5009" spans="10:11" x14ac:dyDescent="0.2">
      <c r="J5009" s="1" t="s">
        <v>11039</v>
      </c>
      <c r="K5009" s="1" t="s">
        <v>11040</v>
      </c>
    </row>
    <row r="5010" spans="10:11" x14ac:dyDescent="0.2">
      <c r="J5010" s="1" t="s">
        <v>11041</v>
      </c>
      <c r="K5010" s="1" t="s">
        <v>11042</v>
      </c>
    </row>
    <row r="5011" spans="10:11" x14ac:dyDescent="0.2">
      <c r="J5011" s="1" t="s">
        <v>11043</v>
      </c>
      <c r="K5011" s="1" t="s">
        <v>11044</v>
      </c>
    </row>
    <row r="5012" spans="10:11" x14ac:dyDescent="0.2">
      <c r="J5012" s="1" t="s">
        <v>11045</v>
      </c>
      <c r="K5012" s="1" t="s">
        <v>11046</v>
      </c>
    </row>
    <row r="5013" spans="10:11" x14ac:dyDescent="0.2">
      <c r="J5013" s="1" t="s">
        <v>11047</v>
      </c>
      <c r="K5013" s="1" t="s">
        <v>11048</v>
      </c>
    </row>
    <row r="5014" spans="10:11" x14ac:dyDescent="0.2">
      <c r="J5014" s="1" t="s">
        <v>11049</v>
      </c>
      <c r="K5014" s="1" t="s">
        <v>11050</v>
      </c>
    </row>
    <row r="5015" spans="10:11" x14ac:dyDescent="0.2">
      <c r="J5015" s="1" t="s">
        <v>11051</v>
      </c>
      <c r="K5015" s="1" t="s">
        <v>11052</v>
      </c>
    </row>
    <row r="5016" spans="10:11" x14ac:dyDescent="0.2">
      <c r="J5016" s="1" t="s">
        <v>11053</v>
      </c>
      <c r="K5016" s="1" t="s">
        <v>11054</v>
      </c>
    </row>
    <row r="5017" spans="10:11" x14ac:dyDescent="0.2">
      <c r="J5017" s="1" t="s">
        <v>11055</v>
      </c>
      <c r="K5017" s="1" t="s">
        <v>11056</v>
      </c>
    </row>
    <row r="5018" spans="10:11" x14ac:dyDescent="0.2">
      <c r="J5018" s="1" t="s">
        <v>11057</v>
      </c>
      <c r="K5018" s="1" t="s">
        <v>11058</v>
      </c>
    </row>
    <row r="5019" spans="10:11" x14ac:dyDescent="0.2">
      <c r="J5019" s="1" t="s">
        <v>11059</v>
      </c>
      <c r="K5019" s="1" t="s">
        <v>11060</v>
      </c>
    </row>
    <row r="5020" spans="10:11" x14ac:dyDescent="0.2">
      <c r="J5020" s="1" t="s">
        <v>11061</v>
      </c>
      <c r="K5020" s="1" t="s">
        <v>11062</v>
      </c>
    </row>
    <row r="5021" spans="10:11" x14ac:dyDescent="0.2">
      <c r="J5021" s="1" t="s">
        <v>11063</v>
      </c>
      <c r="K5021" s="1" t="s">
        <v>11064</v>
      </c>
    </row>
    <row r="5022" spans="10:11" x14ac:dyDescent="0.2">
      <c r="J5022" s="1" t="s">
        <v>11065</v>
      </c>
      <c r="K5022" s="1" t="s">
        <v>11066</v>
      </c>
    </row>
    <row r="5023" spans="10:11" x14ac:dyDescent="0.2">
      <c r="J5023" s="1" t="s">
        <v>11067</v>
      </c>
      <c r="K5023" s="1" t="s">
        <v>11068</v>
      </c>
    </row>
    <row r="5024" spans="10:11" x14ac:dyDescent="0.2">
      <c r="J5024" s="1" t="s">
        <v>11069</v>
      </c>
      <c r="K5024" s="1" t="s">
        <v>11070</v>
      </c>
    </row>
    <row r="5025" spans="10:11" x14ac:dyDescent="0.2">
      <c r="J5025" s="1" t="s">
        <v>11071</v>
      </c>
      <c r="K5025" s="1" t="s">
        <v>11072</v>
      </c>
    </row>
    <row r="5026" spans="10:11" x14ac:dyDescent="0.2">
      <c r="J5026" s="1" t="s">
        <v>11073</v>
      </c>
      <c r="K5026" s="1" t="s">
        <v>11074</v>
      </c>
    </row>
    <row r="5027" spans="10:11" x14ac:dyDescent="0.2">
      <c r="J5027" s="1" t="s">
        <v>11075</v>
      </c>
      <c r="K5027" s="1" t="s">
        <v>11076</v>
      </c>
    </row>
    <row r="5028" spans="10:11" x14ac:dyDescent="0.2">
      <c r="J5028" s="1" t="s">
        <v>11077</v>
      </c>
      <c r="K5028" s="1" t="s">
        <v>11078</v>
      </c>
    </row>
    <row r="5029" spans="10:11" x14ac:dyDescent="0.2">
      <c r="J5029" s="1" t="s">
        <v>11079</v>
      </c>
      <c r="K5029" s="1" t="s">
        <v>11080</v>
      </c>
    </row>
    <row r="5030" spans="10:11" x14ac:dyDescent="0.2">
      <c r="J5030" s="1" t="s">
        <v>11081</v>
      </c>
      <c r="K5030" s="1" t="s">
        <v>11082</v>
      </c>
    </row>
    <row r="5031" spans="10:11" x14ac:dyDescent="0.2">
      <c r="J5031" s="1" t="s">
        <v>11083</v>
      </c>
      <c r="K5031" s="1" t="s">
        <v>11084</v>
      </c>
    </row>
    <row r="5032" spans="10:11" x14ac:dyDescent="0.2">
      <c r="J5032" s="1" t="s">
        <v>11085</v>
      </c>
      <c r="K5032" s="1" t="s">
        <v>11086</v>
      </c>
    </row>
    <row r="5033" spans="10:11" x14ac:dyDescent="0.2">
      <c r="J5033" s="1" t="s">
        <v>11087</v>
      </c>
      <c r="K5033" s="1" t="s">
        <v>11088</v>
      </c>
    </row>
    <row r="5034" spans="10:11" x14ac:dyDescent="0.2">
      <c r="J5034" s="1" t="s">
        <v>11089</v>
      </c>
      <c r="K5034" s="1" t="s">
        <v>11090</v>
      </c>
    </row>
    <row r="5035" spans="10:11" x14ac:dyDescent="0.2">
      <c r="J5035" s="1" t="s">
        <v>11091</v>
      </c>
      <c r="K5035" s="1" t="s">
        <v>11092</v>
      </c>
    </row>
    <row r="5036" spans="10:11" x14ac:dyDescent="0.2">
      <c r="J5036" s="1" t="s">
        <v>11093</v>
      </c>
      <c r="K5036" s="1" t="s">
        <v>11094</v>
      </c>
    </row>
    <row r="5037" spans="10:11" x14ac:dyDescent="0.2">
      <c r="J5037" s="1" t="s">
        <v>11095</v>
      </c>
      <c r="K5037" s="1" t="s">
        <v>11096</v>
      </c>
    </row>
    <row r="5038" spans="10:11" x14ac:dyDescent="0.2">
      <c r="J5038" s="1" t="s">
        <v>11097</v>
      </c>
      <c r="K5038" s="1" t="s">
        <v>11098</v>
      </c>
    </row>
    <row r="5039" spans="10:11" x14ac:dyDescent="0.2">
      <c r="J5039" s="1" t="s">
        <v>11099</v>
      </c>
      <c r="K5039" s="1" t="s">
        <v>11100</v>
      </c>
    </row>
    <row r="5040" spans="10:11" x14ac:dyDescent="0.2">
      <c r="J5040" s="1" t="s">
        <v>11101</v>
      </c>
      <c r="K5040" s="1" t="s">
        <v>11102</v>
      </c>
    </row>
    <row r="5041" spans="10:11" x14ac:dyDescent="0.2">
      <c r="J5041" s="1" t="s">
        <v>11103</v>
      </c>
      <c r="K5041" s="1" t="s">
        <v>11104</v>
      </c>
    </row>
    <row r="5042" spans="10:11" x14ac:dyDescent="0.2">
      <c r="J5042" s="1" t="s">
        <v>11105</v>
      </c>
      <c r="K5042" s="1" t="s">
        <v>11106</v>
      </c>
    </row>
    <row r="5043" spans="10:11" x14ac:dyDescent="0.2">
      <c r="J5043" s="1" t="s">
        <v>11107</v>
      </c>
      <c r="K5043" s="1" t="s">
        <v>11108</v>
      </c>
    </row>
    <row r="5044" spans="10:11" x14ac:dyDescent="0.2">
      <c r="J5044" s="1" t="s">
        <v>11109</v>
      </c>
      <c r="K5044" s="1" t="s">
        <v>11110</v>
      </c>
    </row>
    <row r="5045" spans="10:11" x14ac:dyDescent="0.2">
      <c r="J5045" s="1" t="s">
        <v>11111</v>
      </c>
      <c r="K5045" s="1" t="s">
        <v>11112</v>
      </c>
    </row>
    <row r="5046" spans="10:11" x14ac:dyDescent="0.2">
      <c r="J5046" s="1" t="s">
        <v>11113</v>
      </c>
      <c r="K5046" s="1" t="s">
        <v>11114</v>
      </c>
    </row>
    <row r="5047" spans="10:11" x14ac:dyDescent="0.2">
      <c r="J5047" s="1" t="s">
        <v>11115</v>
      </c>
      <c r="K5047" s="1" t="s">
        <v>11116</v>
      </c>
    </row>
    <row r="5048" spans="10:11" x14ac:dyDescent="0.2">
      <c r="J5048" s="1" t="s">
        <v>11117</v>
      </c>
      <c r="K5048" s="1" t="s">
        <v>11118</v>
      </c>
    </row>
    <row r="5049" spans="10:11" x14ac:dyDescent="0.2">
      <c r="J5049" s="1" t="s">
        <v>11119</v>
      </c>
      <c r="K5049" s="1" t="s">
        <v>11120</v>
      </c>
    </row>
    <row r="5050" spans="10:11" x14ac:dyDescent="0.2">
      <c r="J5050" s="1" t="s">
        <v>11121</v>
      </c>
      <c r="K5050" s="1" t="s">
        <v>11122</v>
      </c>
    </row>
    <row r="5051" spans="10:11" x14ac:dyDescent="0.2">
      <c r="J5051" s="1" t="s">
        <v>11123</v>
      </c>
      <c r="K5051" s="1" t="s">
        <v>11124</v>
      </c>
    </row>
    <row r="5052" spans="10:11" x14ac:dyDescent="0.2">
      <c r="J5052" s="1" t="s">
        <v>11125</v>
      </c>
      <c r="K5052" s="1" t="s">
        <v>11126</v>
      </c>
    </row>
    <row r="5053" spans="10:11" x14ac:dyDescent="0.2">
      <c r="J5053" s="1" t="s">
        <v>11127</v>
      </c>
      <c r="K5053" s="1" t="s">
        <v>11128</v>
      </c>
    </row>
    <row r="5054" spans="10:11" x14ac:dyDescent="0.2">
      <c r="J5054" s="1" t="s">
        <v>11129</v>
      </c>
      <c r="K5054" s="1" t="s">
        <v>11130</v>
      </c>
    </row>
    <row r="5055" spans="10:11" x14ac:dyDescent="0.2">
      <c r="J5055" s="1" t="s">
        <v>11131</v>
      </c>
      <c r="K5055" s="1" t="s">
        <v>11132</v>
      </c>
    </row>
    <row r="5056" spans="10:11" x14ac:dyDescent="0.2">
      <c r="J5056" s="1" t="s">
        <v>11133</v>
      </c>
      <c r="K5056" s="1" t="s">
        <v>11134</v>
      </c>
    </row>
    <row r="5057" spans="10:11" x14ac:dyDescent="0.2">
      <c r="J5057" s="1" t="s">
        <v>11135</v>
      </c>
      <c r="K5057" s="1" t="s">
        <v>11136</v>
      </c>
    </row>
    <row r="5058" spans="10:11" x14ac:dyDescent="0.2">
      <c r="J5058" s="1" t="s">
        <v>11137</v>
      </c>
      <c r="K5058" s="1" t="s">
        <v>11138</v>
      </c>
    </row>
    <row r="5059" spans="10:11" x14ac:dyDescent="0.2">
      <c r="J5059" s="1" t="s">
        <v>11139</v>
      </c>
      <c r="K5059" s="1" t="s">
        <v>11140</v>
      </c>
    </row>
    <row r="5060" spans="10:11" x14ac:dyDescent="0.2">
      <c r="J5060" s="1" t="s">
        <v>11141</v>
      </c>
      <c r="K5060" s="1" t="s">
        <v>11142</v>
      </c>
    </row>
    <row r="5061" spans="10:11" x14ac:dyDescent="0.2">
      <c r="J5061" s="1" t="s">
        <v>11143</v>
      </c>
      <c r="K5061" s="1" t="s">
        <v>11144</v>
      </c>
    </row>
    <row r="5062" spans="10:11" x14ac:dyDescent="0.2">
      <c r="J5062" s="1" t="s">
        <v>11145</v>
      </c>
      <c r="K5062" s="1" t="s">
        <v>11146</v>
      </c>
    </row>
    <row r="5063" spans="10:11" x14ac:dyDescent="0.2">
      <c r="J5063" s="1" t="s">
        <v>11147</v>
      </c>
      <c r="K5063" s="1" t="s">
        <v>11148</v>
      </c>
    </row>
    <row r="5064" spans="10:11" x14ac:dyDescent="0.2">
      <c r="J5064" s="1" t="s">
        <v>11149</v>
      </c>
      <c r="K5064" s="1" t="s">
        <v>11150</v>
      </c>
    </row>
    <row r="5065" spans="10:11" x14ac:dyDescent="0.2">
      <c r="J5065" s="1" t="s">
        <v>11151</v>
      </c>
      <c r="K5065" s="1" t="s">
        <v>11152</v>
      </c>
    </row>
    <row r="5066" spans="10:11" x14ac:dyDescent="0.2">
      <c r="J5066" s="1" t="s">
        <v>11153</v>
      </c>
      <c r="K5066" s="1" t="s">
        <v>11154</v>
      </c>
    </row>
    <row r="5067" spans="10:11" x14ac:dyDescent="0.2">
      <c r="J5067" s="1" t="s">
        <v>11155</v>
      </c>
      <c r="K5067" s="1" t="s">
        <v>11156</v>
      </c>
    </row>
    <row r="5068" spans="10:11" x14ac:dyDescent="0.2">
      <c r="J5068" s="1" t="s">
        <v>11157</v>
      </c>
      <c r="K5068" s="1" t="s">
        <v>11158</v>
      </c>
    </row>
    <row r="5069" spans="10:11" x14ac:dyDescent="0.2">
      <c r="J5069" s="1" t="s">
        <v>11159</v>
      </c>
      <c r="K5069" s="1" t="s">
        <v>11160</v>
      </c>
    </row>
    <row r="5070" spans="10:11" x14ac:dyDescent="0.2">
      <c r="J5070" s="1" t="s">
        <v>11161</v>
      </c>
      <c r="K5070" s="1" t="s">
        <v>11162</v>
      </c>
    </row>
    <row r="5071" spans="10:11" x14ac:dyDescent="0.2">
      <c r="J5071" s="1" t="s">
        <v>11163</v>
      </c>
      <c r="K5071" s="1" t="s">
        <v>11164</v>
      </c>
    </row>
    <row r="5072" spans="10:11" x14ac:dyDescent="0.2">
      <c r="J5072" s="1" t="s">
        <v>11165</v>
      </c>
      <c r="K5072" s="1" t="s">
        <v>11166</v>
      </c>
    </row>
    <row r="5073" spans="10:11" x14ac:dyDescent="0.2">
      <c r="J5073" s="1" t="s">
        <v>11167</v>
      </c>
      <c r="K5073" s="1" t="s">
        <v>11168</v>
      </c>
    </row>
    <row r="5074" spans="10:11" x14ac:dyDescent="0.2">
      <c r="J5074" s="1" t="s">
        <v>11169</v>
      </c>
      <c r="K5074" s="1" t="s">
        <v>11170</v>
      </c>
    </row>
    <row r="5075" spans="10:11" x14ac:dyDescent="0.2">
      <c r="J5075" s="1" t="s">
        <v>11171</v>
      </c>
      <c r="K5075" s="1" t="s">
        <v>11172</v>
      </c>
    </row>
    <row r="5076" spans="10:11" x14ac:dyDescent="0.2">
      <c r="J5076" s="1" t="s">
        <v>11173</v>
      </c>
      <c r="K5076" s="1" t="s">
        <v>11174</v>
      </c>
    </row>
    <row r="5077" spans="10:11" x14ac:dyDescent="0.2">
      <c r="J5077" s="1" t="s">
        <v>11175</v>
      </c>
      <c r="K5077" s="1" t="s">
        <v>11176</v>
      </c>
    </row>
    <row r="5078" spans="10:11" x14ac:dyDescent="0.2">
      <c r="J5078" s="1" t="s">
        <v>11177</v>
      </c>
      <c r="K5078" s="1" t="s">
        <v>11178</v>
      </c>
    </row>
    <row r="5079" spans="10:11" x14ac:dyDescent="0.2">
      <c r="J5079" s="1" t="s">
        <v>11179</v>
      </c>
      <c r="K5079" s="1" t="s">
        <v>11180</v>
      </c>
    </row>
    <row r="5080" spans="10:11" x14ac:dyDescent="0.2">
      <c r="J5080" s="1" t="s">
        <v>11181</v>
      </c>
      <c r="K5080" s="1" t="s">
        <v>11182</v>
      </c>
    </row>
    <row r="5081" spans="10:11" x14ac:dyDescent="0.2">
      <c r="J5081" s="1" t="s">
        <v>11183</v>
      </c>
      <c r="K5081" s="1" t="s">
        <v>11184</v>
      </c>
    </row>
    <row r="5082" spans="10:11" x14ac:dyDescent="0.2">
      <c r="J5082" s="1" t="s">
        <v>11185</v>
      </c>
      <c r="K5082" s="1" t="s">
        <v>11186</v>
      </c>
    </row>
    <row r="5083" spans="10:11" x14ac:dyDescent="0.2">
      <c r="J5083" s="1" t="s">
        <v>11187</v>
      </c>
      <c r="K5083" s="1" t="s">
        <v>11188</v>
      </c>
    </row>
    <row r="5084" spans="10:11" x14ac:dyDescent="0.2">
      <c r="J5084" s="1" t="s">
        <v>11189</v>
      </c>
      <c r="K5084" s="1" t="s">
        <v>11190</v>
      </c>
    </row>
    <row r="5085" spans="10:11" x14ac:dyDescent="0.2">
      <c r="J5085" s="1" t="s">
        <v>11191</v>
      </c>
      <c r="K5085" s="1" t="s">
        <v>11192</v>
      </c>
    </row>
    <row r="5086" spans="10:11" x14ac:dyDescent="0.2">
      <c r="J5086" s="1" t="s">
        <v>11193</v>
      </c>
      <c r="K5086" s="1" t="s">
        <v>11194</v>
      </c>
    </row>
    <row r="5087" spans="10:11" x14ac:dyDescent="0.2">
      <c r="J5087" s="1" t="s">
        <v>11195</v>
      </c>
      <c r="K5087" s="1" t="s">
        <v>11196</v>
      </c>
    </row>
    <row r="5088" spans="10:11" x14ac:dyDescent="0.2">
      <c r="J5088" s="1" t="s">
        <v>11197</v>
      </c>
      <c r="K5088" s="1" t="s">
        <v>11198</v>
      </c>
    </row>
    <row r="5089" spans="10:11" x14ac:dyDescent="0.2">
      <c r="J5089" s="1" t="s">
        <v>11199</v>
      </c>
      <c r="K5089" s="1" t="s">
        <v>11200</v>
      </c>
    </row>
    <row r="5090" spans="10:11" x14ac:dyDescent="0.2">
      <c r="J5090" s="1" t="s">
        <v>11201</v>
      </c>
      <c r="K5090" s="1" t="s">
        <v>11202</v>
      </c>
    </row>
    <row r="5091" spans="10:11" x14ac:dyDescent="0.2">
      <c r="J5091" s="1" t="s">
        <v>11203</v>
      </c>
      <c r="K5091" s="1" t="s">
        <v>11204</v>
      </c>
    </row>
    <row r="5092" spans="10:11" x14ac:dyDescent="0.2">
      <c r="J5092" s="1" t="s">
        <v>11205</v>
      </c>
      <c r="K5092" s="1" t="s">
        <v>11206</v>
      </c>
    </row>
    <row r="5093" spans="10:11" x14ac:dyDescent="0.2">
      <c r="J5093" s="1" t="s">
        <v>11207</v>
      </c>
      <c r="K5093" s="1" t="s">
        <v>11208</v>
      </c>
    </row>
    <row r="5094" spans="10:11" x14ac:dyDescent="0.2">
      <c r="J5094" s="1" t="s">
        <v>11209</v>
      </c>
      <c r="K5094" s="1" t="s">
        <v>11210</v>
      </c>
    </row>
    <row r="5095" spans="10:11" x14ac:dyDescent="0.2">
      <c r="J5095" s="1" t="s">
        <v>11211</v>
      </c>
      <c r="K5095" s="1" t="s">
        <v>11212</v>
      </c>
    </row>
    <row r="5096" spans="10:11" x14ac:dyDescent="0.2">
      <c r="J5096" s="1" t="s">
        <v>11213</v>
      </c>
      <c r="K5096" s="1" t="s">
        <v>11214</v>
      </c>
    </row>
    <row r="5097" spans="10:11" x14ac:dyDescent="0.2">
      <c r="J5097" s="1" t="s">
        <v>11215</v>
      </c>
      <c r="K5097" s="1" t="s">
        <v>11216</v>
      </c>
    </row>
    <row r="5098" spans="10:11" x14ac:dyDescent="0.2">
      <c r="J5098" s="1" t="s">
        <v>11217</v>
      </c>
      <c r="K5098" s="1" t="s">
        <v>11218</v>
      </c>
    </row>
    <row r="5099" spans="10:11" x14ac:dyDescent="0.2">
      <c r="J5099" s="1" t="s">
        <v>11219</v>
      </c>
      <c r="K5099" s="1" t="s">
        <v>11220</v>
      </c>
    </row>
    <row r="5100" spans="10:11" x14ac:dyDescent="0.2">
      <c r="J5100" s="1" t="s">
        <v>11221</v>
      </c>
      <c r="K5100" s="1" t="s">
        <v>11222</v>
      </c>
    </row>
    <row r="5101" spans="10:11" x14ac:dyDescent="0.2">
      <c r="J5101" s="1" t="s">
        <v>11223</v>
      </c>
      <c r="K5101" s="1" t="s">
        <v>11224</v>
      </c>
    </row>
    <row r="5102" spans="10:11" x14ac:dyDescent="0.2">
      <c r="J5102" s="1" t="s">
        <v>11225</v>
      </c>
      <c r="K5102" s="1" t="s">
        <v>11226</v>
      </c>
    </row>
    <row r="5103" spans="10:11" x14ac:dyDescent="0.2">
      <c r="J5103" s="1" t="s">
        <v>11227</v>
      </c>
      <c r="K5103" s="1" t="s">
        <v>11228</v>
      </c>
    </row>
    <row r="5104" spans="10:11" x14ac:dyDescent="0.2">
      <c r="J5104" s="1" t="s">
        <v>11229</v>
      </c>
      <c r="K5104" s="1" t="s">
        <v>11230</v>
      </c>
    </row>
    <row r="5105" spans="10:11" x14ac:dyDescent="0.2">
      <c r="J5105" s="1" t="s">
        <v>11231</v>
      </c>
      <c r="K5105" s="1" t="s">
        <v>11232</v>
      </c>
    </row>
    <row r="5106" spans="10:11" x14ac:dyDescent="0.2">
      <c r="J5106" s="1" t="s">
        <v>11233</v>
      </c>
      <c r="K5106" s="1" t="s">
        <v>11234</v>
      </c>
    </row>
    <row r="5107" spans="10:11" x14ac:dyDescent="0.2">
      <c r="J5107" s="1" t="s">
        <v>11235</v>
      </c>
      <c r="K5107" s="1" t="s">
        <v>11236</v>
      </c>
    </row>
    <row r="5108" spans="10:11" x14ac:dyDescent="0.2">
      <c r="J5108" s="1" t="s">
        <v>11237</v>
      </c>
      <c r="K5108" s="1" t="s">
        <v>11238</v>
      </c>
    </row>
    <row r="5109" spans="10:11" x14ac:dyDescent="0.2">
      <c r="J5109" s="1" t="s">
        <v>11239</v>
      </c>
      <c r="K5109" s="1" t="s">
        <v>11240</v>
      </c>
    </row>
    <row r="5110" spans="10:11" x14ac:dyDescent="0.2">
      <c r="J5110" s="1" t="s">
        <v>11241</v>
      </c>
      <c r="K5110" s="1" t="s">
        <v>11242</v>
      </c>
    </row>
    <row r="5111" spans="10:11" x14ac:dyDescent="0.2">
      <c r="J5111" s="1" t="s">
        <v>11243</v>
      </c>
      <c r="K5111" s="1" t="s">
        <v>11244</v>
      </c>
    </row>
    <row r="5112" spans="10:11" x14ac:dyDescent="0.2">
      <c r="J5112" s="1" t="s">
        <v>11245</v>
      </c>
      <c r="K5112" s="1" t="s">
        <v>11246</v>
      </c>
    </row>
    <row r="5113" spans="10:11" x14ac:dyDescent="0.2">
      <c r="J5113" s="1" t="s">
        <v>11247</v>
      </c>
      <c r="K5113" s="1" t="s">
        <v>11248</v>
      </c>
    </row>
    <row r="5114" spans="10:11" x14ac:dyDescent="0.2">
      <c r="J5114" s="1" t="s">
        <v>11249</v>
      </c>
      <c r="K5114" s="1" t="s">
        <v>11250</v>
      </c>
    </row>
    <row r="5115" spans="10:11" x14ac:dyDescent="0.2">
      <c r="J5115" s="1" t="s">
        <v>11251</v>
      </c>
      <c r="K5115" s="1" t="s">
        <v>11252</v>
      </c>
    </row>
    <row r="5116" spans="10:11" x14ac:dyDescent="0.2">
      <c r="J5116" s="1" t="s">
        <v>11253</v>
      </c>
      <c r="K5116" s="1" t="s">
        <v>11254</v>
      </c>
    </row>
    <row r="5117" spans="10:11" x14ac:dyDescent="0.2">
      <c r="J5117" s="1" t="s">
        <v>11255</v>
      </c>
      <c r="K5117" s="1" t="s">
        <v>11256</v>
      </c>
    </row>
    <row r="5118" spans="10:11" x14ac:dyDescent="0.2">
      <c r="J5118" s="1" t="s">
        <v>11257</v>
      </c>
      <c r="K5118" s="1" t="s">
        <v>11258</v>
      </c>
    </row>
    <row r="5119" spans="10:11" x14ac:dyDescent="0.2">
      <c r="J5119" s="1" t="s">
        <v>11259</v>
      </c>
      <c r="K5119" s="1" t="s">
        <v>11260</v>
      </c>
    </row>
    <row r="5120" spans="10:11" x14ac:dyDescent="0.2">
      <c r="J5120" s="1" t="s">
        <v>11261</v>
      </c>
      <c r="K5120" s="1" t="s">
        <v>11262</v>
      </c>
    </row>
    <row r="5121" spans="10:11" x14ac:dyDescent="0.2">
      <c r="J5121" s="1" t="s">
        <v>11263</v>
      </c>
      <c r="K5121" s="1" t="s">
        <v>11264</v>
      </c>
    </row>
    <row r="5122" spans="10:11" x14ac:dyDescent="0.2">
      <c r="J5122" s="1" t="s">
        <v>11265</v>
      </c>
      <c r="K5122" s="1" t="s">
        <v>11266</v>
      </c>
    </row>
    <row r="5123" spans="10:11" x14ac:dyDescent="0.2">
      <c r="J5123" s="1" t="s">
        <v>11267</v>
      </c>
      <c r="K5123" s="1" t="s">
        <v>11268</v>
      </c>
    </row>
    <row r="5124" spans="10:11" x14ac:dyDescent="0.2">
      <c r="J5124" s="1" t="s">
        <v>11269</v>
      </c>
      <c r="K5124" s="1" t="s">
        <v>11270</v>
      </c>
    </row>
    <row r="5125" spans="10:11" x14ac:dyDescent="0.2">
      <c r="J5125" s="1" t="s">
        <v>11271</v>
      </c>
      <c r="K5125" s="1" t="s">
        <v>11272</v>
      </c>
    </row>
    <row r="5126" spans="10:11" x14ac:dyDescent="0.2">
      <c r="J5126" s="1" t="s">
        <v>11273</v>
      </c>
      <c r="K5126" s="1" t="s">
        <v>11274</v>
      </c>
    </row>
    <row r="5127" spans="10:11" x14ac:dyDescent="0.2">
      <c r="J5127" s="1" t="s">
        <v>11275</v>
      </c>
      <c r="K5127" s="1" t="s">
        <v>11276</v>
      </c>
    </row>
    <row r="5128" spans="10:11" x14ac:dyDescent="0.2">
      <c r="J5128" s="1" t="s">
        <v>11277</v>
      </c>
      <c r="K5128" s="1" t="s">
        <v>11278</v>
      </c>
    </row>
    <row r="5129" spans="10:11" x14ac:dyDescent="0.2">
      <c r="J5129" s="1" t="s">
        <v>11279</v>
      </c>
      <c r="K5129" s="1" t="s">
        <v>11280</v>
      </c>
    </row>
    <row r="5130" spans="10:11" x14ac:dyDescent="0.2">
      <c r="J5130" s="1" t="s">
        <v>11281</v>
      </c>
      <c r="K5130" s="1" t="s">
        <v>11282</v>
      </c>
    </row>
    <row r="5131" spans="10:11" x14ac:dyDescent="0.2">
      <c r="J5131" s="1" t="s">
        <v>11283</v>
      </c>
      <c r="K5131" s="1" t="s">
        <v>11284</v>
      </c>
    </row>
    <row r="5132" spans="10:11" x14ac:dyDescent="0.2">
      <c r="J5132" s="1" t="s">
        <v>11285</v>
      </c>
      <c r="K5132" s="1" t="s">
        <v>11286</v>
      </c>
    </row>
    <row r="5133" spans="10:11" x14ac:dyDescent="0.2">
      <c r="J5133" s="1" t="s">
        <v>11287</v>
      </c>
      <c r="K5133" s="1" t="s">
        <v>11288</v>
      </c>
    </row>
    <row r="5134" spans="10:11" x14ac:dyDescent="0.2">
      <c r="J5134" s="1" t="s">
        <v>11289</v>
      </c>
      <c r="K5134" s="1" t="s">
        <v>11290</v>
      </c>
    </row>
    <row r="5135" spans="10:11" x14ac:dyDescent="0.2">
      <c r="J5135" s="1" t="s">
        <v>11291</v>
      </c>
      <c r="K5135" s="1" t="s">
        <v>11292</v>
      </c>
    </row>
    <row r="5136" spans="10:11" x14ac:dyDescent="0.2">
      <c r="J5136" s="1" t="s">
        <v>11293</v>
      </c>
      <c r="K5136" s="1" t="s">
        <v>11294</v>
      </c>
    </row>
    <row r="5137" spans="10:11" x14ac:dyDescent="0.2">
      <c r="J5137" s="1" t="s">
        <v>11295</v>
      </c>
      <c r="K5137" s="1" t="s">
        <v>11296</v>
      </c>
    </row>
    <row r="5138" spans="10:11" x14ac:dyDescent="0.2">
      <c r="J5138" s="1" t="s">
        <v>11297</v>
      </c>
      <c r="K5138" s="1" t="s">
        <v>11298</v>
      </c>
    </row>
    <row r="5139" spans="10:11" x14ac:dyDescent="0.2">
      <c r="J5139" s="1" t="s">
        <v>11299</v>
      </c>
      <c r="K5139" s="1" t="s">
        <v>11300</v>
      </c>
    </row>
    <row r="5140" spans="10:11" x14ac:dyDescent="0.2">
      <c r="J5140" s="1" t="s">
        <v>11301</v>
      </c>
      <c r="K5140" s="1" t="s">
        <v>11302</v>
      </c>
    </row>
    <row r="5141" spans="10:11" x14ac:dyDescent="0.2">
      <c r="J5141" s="1" t="s">
        <v>11303</v>
      </c>
      <c r="K5141" s="1" t="s">
        <v>11304</v>
      </c>
    </row>
    <row r="5142" spans="10:11" x14ac:dyDescent="0.2">
      <c r="J5142" s="1" t="s">
        <v>11305</v>
      </c>
      <c r="K5142" s="1" t="s">
        <v>11306</v>
      </c>
    </row>
    <row r="5143" spans="10:11" x14ac:dyDescent="0.2">
      <c r="J5143" s="1" t="s">
        <v>11307</v>
      </c>
      <c r="K5143" s="1" t="s">
        <v>11308</v>
      </c>
    </row>
    <row r="5144" spans="10:11" x14ac:dyDescent="0.2">
      <c r="J5144" s="1" t="s">
        <v>11309</v>
      </c>
      <c r="K5144" s="1" t="s">
        <v>11310</v>
      </c>
    </row>
    <row r="5145" spans="10:11" x14ac:dyDescent="0.2">
      <c r="J5145" s="1" t="s">
        <v>11311</v>
      </c>
      <c r="K5145" s="1" t="s">
        <v>11312</v>
      </c>
    </row>
    <row r="5146" spans="10:11" x14ac:dyDescent="0.2">
      <c r="J5146" s="1" t="s">
        <v>11313</v>
      </c>
      <c r="K5146" s="1" t="s">
        <v>11314</v>
      </c>
    </row>
    <row r="5147" spans="10:11" x14ac:dyDescent="0.2">
      <c r="J5147" s="1" t="s">
        <v>11315</v>
      </c>
      <c r="K5147" s="1" t="s">
        <v>11316</v>
      </c>
    </row>
    <row r="5148" spans="10:11" x14ac:dyDescent="0.2">
      <c r="J5148" s="1" t="s">
        <v>11317</v>
      </c>
      <c r="K5148" s="1" t="s">
        <v>11318</v>
      </c>
    </row>
    <row r="5149" spans="10:11" x14ac:dyDescent="0.2">
      <c r="J5149" s="1" t="s">
        <v>11319</v>
      </c>
      <c r="K5149" s="1" t="s">
        <v>11320</v>
      </c>
    </row>
    <row r="5150" spans="10:11" x14ac:dyDescent="0.2">
      <c r="J5150" s="1" t="s">
        <v>11321</v>
      </c>
      <c r="K5150" s="1" t="s">
        <v>11322</v>
      </c>
    </row>
    <row r="5151" spans="10:11" x14ac:dyDescent="0.2">
      <c r="J5151" s="1" t="s">
        <v>11323</v>
      </c>
      <c r="K5151" s="1" t="s">
        <v>11324</v>
      </c>
    </row>
    <row r="5152" spans="10:11" x14ac:dyDescent="0.2">
      <c r="J5152" s="1" t="s">
        <v>11325</v>
      </c>
      <c r="K5152" s="1" t="s">
        <v>11326</v>
      </c>
    </row>
    <row r="5153" spans="10:11" x14ac:dyDescent="0.2">
      <c r="J5153" s="1" t="s">
        <v>11327</v>
      </c>
      <c r="K5153" s="1" t="s">
        <v>11328</v>
      </c>
    </row>
    <row r="5154" spans="10:11" x14ac:dyDescent="0.2">
      <c r="J5154" s="1" t="s">
        <v>11329</v>
      </c>
      <c r="K5154" s="1" t="s">
        <v>11330</v>
      </c>
    </row>
    <row r="5155" spans="10:11" x14ac:dyDescent="0.2">
      <c r="J5155" s="1" t="s">
        <v>11331</v>
      </c>
      <c r="K5155" s="1" t="s">
        <v>11332</v>
      </c>
    </row>
    <row r="5156" spans="10:11" x14ac:dyDescent="0.2">
      <c r="J5156" s="1" t="s">
        <v>11333</v>
      </c>
      <c r="K5156" s="1" t="s">
        <v>11334</v>
      </c>
    </row>
    <row r="5157" spans="10:11" x14ac:dyDescent="0.2">
      <c r="J5157" s="1" t="s">
        <v>11335</v>
      </c>
      <c r="K5157" s="1" t="s">
        <v>11336</v>
      </c>
    </row>
    <row r="5158" spans="10:11" x14ac:dyDescent="0.2">
      <c r="J5158" s="1" t="s">
        <v>11337</v>
      </c>
      <c r="K5158" s="1" t="s">
        <v>11338</v>
      </c>
    </row>
    <row r="5159" spans="10:11" x14ac:dyDescent="0.2">
      <c r="J5159" s="1" t="s">
        <v>11339</v>
      </c>
      <c r="K5159" s="1" t="s">
        <v>11340</v>
      </c>
    </row>
    <row r="5160" spans="10:11" x14ac:dyDescent="0.2">
      <c r="J5160" s="1" t="s">
        <v>11341</v>
      </c>
      <c r="K5160" s="1" t="s">
        <v>11342</v>
      </c>
    </row>
    <row r="5161" spans="10:11" x14ac:dyDescent="0.2">
      <c r="J5161" s="1" t="s">
        <v>11343</v>
      </c>
      <c r="K5161" s="1" t="s">
        <v>11344</v>
      </c>
    </row>
    <row r="5162" spans="10:11" x14ac:dyDescent="0.2">
      <c r="J5162" s="1" t="s">
        <v>11345</v>
      </c>
      <c r="K5162" s="1" t="s">
        <v>11346</v>
      </c>
    </row>
    <row r="5163" spans="10:11" x14ac:dyDescent="0.2">
      <c r="J5163" s="1" t="s">
        <v>11347</v>
      </c>
      <c r="K5163" s="1" t="s">
        <v>11348</v>
      </c>
    </row>
    <row r="5164" spans="10:11" x14ac:dyDescent="0.2">
      <c r="J5164" s="1" t="s">
        <v>11349</v>
      </c>
      <c r="K5164" s="1" t="s">
        <v>11350</v>
      </c>
    </row>
    <row r="5165" spans="10:11" x14ac:dyDescent="0.2">
      <c r="J5165" s="1" t="s">
        <v>11351</v>
      </c>
      <c r="K5165" s="1" t="s">
        <v>11352</v>
      </c>
    </row>
    <row r="5166" spans="10:11" x14ac:dyDescent="0.2">
      <c r="J5166" s="1" t="s">
        <v>11353</v>
      </c>
      <c r="K5166" s="1" t="s">
        <v>11354</v>
      </c>
    </row>
    <row r="5167" spans="10:11" x14ac:dyDescent="0.2">
      <c r="J5167" s="1" t="s">
        <v>11355</v>
      </c>
      <c r="K5167" s="1" t="s">
        <v>11356</v>
      </c>
    </row>
    <row r="5168" spans="10:11" x14ac:dyDescent="0.2">
      <c r="J5168" s="1" t="s">
        <v>11357</v>
      </c>
      <c r="K5168" s="1" t="s">
        <v>11358</v>
      </c>
    </row>
    <row r="5169" spans="10:11" x14ac:dyDescent="0.2">
      <c r="J5169" s="1" t="s">
        <v>11359</v>
      </c>
      <c r="K5169" s="1" t="s">
        <v>11360</v>
      </c>
    </row>
    <row r="5170" spans="10:11" x14ac:dyDescent="0.2">
      <c r="J5170" s="1" t="s">
        <v>11361</v>
      </c>
      <c r="K5170" s="1" t="s">
        <v>11362</v>
      </c>
    </row>
    <row r="5171" spans="10:11" x14ac:dyDescent="0.2">
      <c r="J5171" s="1" t="s">
        <v>11363</v>
      </c>
      <c r="K5171" s="1" t="s">
        <v>11364</v>
      </c>
    </row>
    <row r="5172" spans="10:11" x14ac:dyDescent="0.2">
      <c r="J5172" s="1" t="s">
        <v>11365</v>
      </c>
      <c r="K5172" s="1" t="s">
        <v>11366</v>
      </c>
    </row>
    <row r="5173" spans="10:11" x14ac:dyDescent="0.2">
      <c r="J5173" s="1" t="s">
        <v>11367</v>
      </c>
      <c r="K5173" s="1" t="s">
        <v>11368</v>
      </c>
    </row>
    <row r="5174" spans="10:11" x14ac:dyDescent="0.2">
      <c r="J5174" s="1" t="s">
        <v>11369</v>
      </c>
      <c r="K5174" s="1" t="s">
        <v>11370</v>
      </c>
    </row>
    <row r="5175" spans="10:11" x14ac:dyDescent="0.2">
      <c r="J5175" s="1" t="s">
        <v>11371</v>
      </c>
      <c r="K5175" s="1" t="s">
        <v>11372</v>
      </c>
    </row>
    <row r="5176" spans="10:11" x14ac:dyDescent="0.2">
      <c r="J5176" s="1" t="s">
        <v>11373</v>
      </c>
      <c r="K5176" s="1" t="s">
        <v>11374</v>
      </c>
    </row>
    <row r="5177" spans="10:11" x14ac:dyDescent="0.2">
      <c r="J5177" s="1" t="s">
        <v>11375</v>
      </c>
      <c r="K5177" s="1" t="s">
        <v>11376</v>
      </c>
    </row>
    <row r="5178" spans="10:11" x14ac:dyDescent="0.2">
      <c r="J5178" s="1" t="s">
        <v>11377</v>
      </c>
      <c r="K5178" s="1" t="s">
        <v>11378</v>
      </c>
    </row>
    <row r="5179" spans="10:11" x14ac:dyDescent="0.2">
      <c r="J5179" s="1" t="s">
        <v>11379</v>
      </c>
      <c r="K5179" s="1" t="s">
        <v>11380</v>
      </c>
    </row>
    <row r="5180" spans="10:11" x14ac:dyDescent="0.2">
      <c r="J5180" s="1" t="s">
        <v>11381</v>
      </c>
      <c r="K5180" s="1" t="s">
        <v>11382</v>
      </c>
    </row>
    <row r="5181" spans="10:11" x14ac:dyDescent="0.2">
      <c r="J5181" s="1" t="s">
        <v>11383</v>
      </c>
      <c r="K5181" s="1" t="s">
        <v>11384</v>
      </c>
    </row>
    <row r="5182" spans="10:11" x14ac:dyDescent="0.2">
      <c r="J5182" s="1" t="s">
        <v>11385</v>
      </c>
      <c r="K5182" s="1" t="s">
        <v>11386</v>
      </c>
    </row>
    <row r="5183" spans="10:11" x14ac:dyDescent="0.2">
      <c r="J5183" s="1" t="s">
        <v>11387</v>
      </c>
      <c r="K5183" s="1" t="s">
        <v>11388</v>
      </c>
    </row>
    <row r="5184" spans="10:11" x14ac:dyDescent="0.2">
      <c r="J5184" s="1" t="s">
        <v>11389</v>
      </c>
      <c r="K5184" s="1" t="s">
        <v>11390</v>
      </c>
    </row>
    <row r="5185" spans="10:11" x14ac:dyDescent="0.2">
      <c r="J5185" s="1" t="s">
        <v>11391</v>
      </c>
      <c r="K5185" s="1" t="s">
        <v>11392</v>
      </c>
    </row>
    <row r="5186" spans="10:11" x14ac:dyDescent="0.2">
      <c r="J5186" s="1" t="s">
        <v>11393</v>
      </c>
      <c r="K5186" s="1" t="s">
        <v>11394</v>
      </c>
    </row>
    <row r="5187" spans="10:11" x14ac:dyDescent="0.2">
      <c r="J5187" s="1" t="s">
        <v>11395</v>
      </c>
      <c r="K5187" s="1" t="s">
        <v>11396</v>
      </c>
    </row>
    <row r="5188" spans="10:11" x14ac:dyDescent="0.2">
      <c r="J5188" s="1" t="s">
        <v>11397</v>
      </c>
      <c r="K5188" s="1" t="s">
        <v>11398</v>
      </c>
    </row>
    <row r="5189" spans="10:11" x14ac:dyDescent="0.2">
      <c r="J5189" s="1" t="s">
        <v>11399</v>
      </c>
      <c r="K5189" s="1" t="s">
        <v>11400</v>
      </c>
    </row>
    <row r="5190" spans="10:11" x14ac:dyDescent="0.2">
      <c r="J5190" s="1" t="s">
        <v>11401</v>
      </c>
      <c r="K5190" s="1" t="s">
        <v>11402</v>
      </c>
    </row>
    <row r="5191" spans="10:11" x14ac:dyDescent="0.2">
      <c r="J5191" s="1" t="s">
        <v>11403</v>
      </c>
      <c r="K5191" s="1" t="s">
        <v>11404</v>
      </c>
    </row>
    <row r="5192" spans="10:11" x14ac:dyDescent="0.2">
      <c r="J5192" s="1" t="s">
        <v>11405</v>
      </c>
      <c r="K5192" s="1" t="s">
        <v>11406</v>
      </c>
    </row>
    <row r="5193" spans="10:11" x14ac:dyDescent="0.2">
      <c r="J5193" s="1" t="s">
        <v>11407</v>
      </c>
      <c r="K5193" s="1" t="s">
        <v>11408</v>
      </c>
    </row>
    <row r="5194" spans="10:11" x14ac:dyDescent="0.2">
      <c r="J5194" s="1" t="s">
        <v>11409</v>
      </c>
      <c r="K5194" s="1" t="s">
        <v>11410</v>
      </c>
    </row>
    <row r="5195" spans="10:11" x14ac:dyDescent="0.2">
      <c r="J5195" s="1" t="s">
        <v>11411</v>
      </c>
      <c r="K5195" s="1" t="s">
        <v>11412</v>
      </c>
    </row>
    <row r="5196" spans="10:11" x14ac:dyDescent="0.2">
      <c r="J5196" s="1" t="s">
        <v>11413</v>
      </c>
      <c r="K5196" s="1" t="s">
        <v>11414</v>
      </c>
    </row>
    <row r="5197" spans="10:11" x14ac:dyDescent="0.2">
      <c r="J5197" s="1" t="s">
        <v>11415</v>
      </c>
      <c r="K5197" s="1" t="s">
        <v>11416</v>
      </c>
    </row>
    <row r="5198" spans="10:11" x14ac:dyDescent="0.2">
      <c r="J5198" s="1" t="s">
        <v>11417</v>
      </c>
      <c r="K5198" s="1" t="s">
        <v>11418</v>
      </c>
    </row>
    <row r="5199" spans="10:11" x14ac:dyDescent="0.2">
      <c r="J5199" s="1" t="s">
        <v>11419</v>
      </c>
      <c r="K5199" s="1" t="s">
        <v>11420</v>
      </c>
    </row>
    <row r="5200" spans="10:11" x14ac:dyDescent="0.2">
      <c r="J5200" s="1" t="s">
        <v>11421</v>
      </c>
      <c r="K5200" s="1" t="s">
        <v>11422</v>
      </c>
    </row>
    <row r="5201" spans="10:11" x14ac:dyDescent="0.2">
      <c r="J5201" s="1" t="s">
        <v>11423</v>
      </c>
      <c r="K5201" s="1" t="s">
        <v>11424</v>
      </c>
    </row>
    <row r="5202" spans="10:11" x14ac:dyDescent="0.2">
      <c r="J5202" s="1" t="s">
        <v>11425</v>
      </c>
      <c r="K5202" s="1" t="s">
        <v>11426</v>
      </c>
    </row>
    <row r="5203" spans="10:11" x14ac:dyDescent="0.2">
      <c r="J5203" s="1" t="s">
        <v>11427</v>
      </c>
      <c r="K5203" s="1" t="s">
        <v>11428</v>
      </c>
    </row>
    <row r="5204" spans="10:11" x14ac:dyDescent="0.2">
      <c r="J5204" s="1" t="s">
        <v>11429</v>
      </c>
      <c r="K5204" s="1" t="s">
        <v>11430</v>
      </c>
    </row>
    <row r="5205" spans="10:11" x14ac:dyDescent="0.2">
      <c r="J5205" s="1" t="s">
        <v>11431</v>
      </c>
      <c r="K5205" s="1" t="s">
        <v>11432</v>
      </c>
    </row>
    <row r="5206" spans="10:11" x14ac:dyDescent="0.2">
      <c r="J5206" s="1" t="s">
        <v>11433</v>
      </c>
      <c r="K5206" s="1" t="s">
        <v>11434</v>
      </c>
    </row>
    <row r="5207" spans="10:11" x14ac:dyDescent="0.2">
      <c r="J5207" s="1" t="s">
        <v>11435</v>
      </c>
      <c r="K5207" s="1" t="s">
        <v>11436</v>
      </c>
    </row>
    <row r="5208" spans="10:11" x14ac:dyDescent="0.2">
      <c r="J5208" s="1" t="s">
        <v>11437</v>
      </c>
      <c r="K5208" s="1" t="s">
        <v>11438</v>
      </c>
    </row>
    <row r="5209" spans="10:11" x14ac:dyDescent="0.2">
      <c r="J5209" s="1" t="s">
        <v>11439</v>
      </c>
      <c r="K5209" s="1" t="s">
        <v>11440</v>
      </c>
    </row>
    <row r="5210" spans="10:11" x14ac:dyDescent="0.2">
      <c r="J5210" s="1" t="s">
        <v>11441</v>
      </c>
      <c r="K5210" s="1" t="s">
        <v>11442</v>
      </c>
    </row>
    <row r="5211" spans="10:11" x14ac:dyDescent="0.2">
      <c r="J5211" s="1" t="s">
        <v>11443</v>
      </c>
      <c r="K5211" s="1" t="s">
        <v>11444</v>
      </c>
    </row>
    <row r="5212" spans="10:11" x14ac:dyDescent="0.2">
      <c r="J5212" s="1" t="s">
        <v>11445</v>
      </c>
      <c r="K5212" s="1" t="s">
        <v>11446</v>
      </c>
    </row>
    <row r="5213" spans="10:11" x14ac:dyDescent="0.2">
      <c r="J5213" s="1" t="s">
        <v>11447</v>
      </c>
      <c r="K5213" s="1" t="s">
        <v>11448</v>
      </c>
    </row>
    <row r="5214" spans="10:11" x14ac:dyDescent="0.2">
      <c r="J5214" s="1" t="s">
        <v>11449</v>
      </c>
      <c r="K5214" s="1" t="s">
        <v>11450</v>
      </c>
    </row>
    <row r="5215" spans="10:11" x14ac:dyDescent="0.2">
      <c r="J5215" s="1" t="s">
        <v>11451</v>
      </c>
      <c r="K5215" s="1" t="s">
        <v>11452</v>
      </c>
    </row>
    <row r="5216" spans="10:11" x14ac:dyDescent="0.2">
      <c r="J5216" s="1" t="s">
        <v>11453</v>
      </c>
      <c r="K5216" s="1" t="s">
        <v>11454</v>
      </c>
    </row>
    <row r="5217" spans="10:11" x14ac:dyDescent="0.2">
      <c r="J5217" s="1" t="s">
        <v>11455</v>
      </c>
      <c r="K5217" s="1" t="s">
        <v>11456</v>
      </c>
    </row>
    <row r="5218" spans="10:11" x14ac:dyDescent="0.2">
      <c r="J5218" s="1" t="s">
        <v>11457</v>
      </c>
      <c r="K5218" s="1" t="s">
        <v>11458</v>
      </c>
    </row>
    <row r="5219" spans="10:11" x14ac:dyDescent="0.2">
      <c r="J5219" s="1" t="s">
        <v>11459</v>
      </c>
      <c r="K5219" s="1" t="s">
        <v>11460</v>
      </c>
    </row>
    <row r="5220" spans="10:11" x14ac:dyDescent="0.2">
      <c r="J5220" s="1" t="s">
        <v>11461</v>
      </c>
      <c r="K5220" s="1" t="s">
        <v>11462</v>
      </c>
    </row>
    <row r="5221" spans="10:11" x14ac:dyDescent="0.2">
      <c r="J5221" s="1" t="s">
        <v>11463</v>
      </c>
      <c r="K5221" s="1" t="s">
        <v>11464</v>
      </c>
    </row>
    <row r="5222" spans="10:11" x14ac:dyDescent="0.2">
      <c r="J5222" s="1" t="s">
        <v>11465</v>
      </c>
      <c r="K5222" s="1" t="s">
        <v>11466</v>
      </c>
    </row>
    <row r="5223" spans="10:11" x14ac:dyDescent="0.2">
      <c r="J5223" s="1" t="s">
        <v>11467</v>
      </c>
      <c r="K5223" s="1" t="s">
        <v>11468</v>
      </c>
    </row>
    <row r="5224" spans="10:11" x14ac:dyDescent="0.2">
      <c r="J5224" s="1" t="s">
        <v>11469</v>
      </c>
      <c r="K5224" s="1" t="s">
        <v>11470</v>
      </c>
    </row>
    <row r="5225" spans="10:11" x14ac:dyDescent="0.2">
      <c r="J5225" s="1" t="s">
        <v>11471</v>
      </c>
      <c r="K5225" s="1" t="s">
        <v>11472</v>
      </c>
    </row>
    <row r="5226" spans="10:11" x14ac:dyDescent="0.2">
      <c r="J5226" s="1" t="s">
        <v>11473</v>
      </c>
      <c r="K5226" s="1" t="s">
        <v>11474</v>
      </c>
    </row>
    <row r="5227" spans="10:11" x14ac:dyDescent="0.2">
      <c r="J5227" s="1" t="s">
        <v>11475</v>
      </c>
      <c r="K5227" s="1" t="s">
        <v>11476</v>
      </c>
    </row>
    <row r="5228" spans="10:11" x14ac:dyDescent="0.2">
      <c r="J5228" s="1" t="s">
        <v>11477</v>
      </c>
      <c r="K5228" s="1" t="s">
        <v>11478</v>
      </c>
    </row>
    <row r="5229" spans="10:11" x14ac:dyDescent="0.2">
      <c r="J5229" s="1" t="s">
        <v>11479</v>
      </c>
      <c r="K5229" s="1" t="s">
        <v>11480</v>
      </c>
    </row>
    <row r="5230" spans="10:11" x14ac:dyDescent="0.2">
      <c r="J5230" s="1" t="s">
        <v>11481</v>
      </c>
      <c r="K5230" s="1" t="s">
        <v>11482</v>
      </c>
    </row>
    <row r="5231" spans="10:11" x14ac:dyDescent="0.2">
      <c r="J5231" s="1" t="s">
        <v>11483</v>
      </c>
      <c r="K5231" s="1" t="s">
        <v>11484</v>
      </c>
    </row>
    <row r="5232" spans="10:11" x14ac:dyDescent="0.2">
      <c r="J5232" s="1" t="s">
        <v>11485</v>
      </c>
      <c r="K5232" s="1" t="s">
        <v>11486</v>
      </c>
    </row>
    <row r="5233" spans="10:11" x14ac:dyDescent="0.2">
      <c r="J5233" s="1" t="s">
        <v>11487</v>
      </c>
      <c r="K5233" s="1" t="s">
        <v>11488</v>
      </c>
    </row>
    <row r="5234" spans="10:11" x14ac:dyDescent="0.2">
      <c r="J5234" s="1" t="s">
        <v>11489</v>
      </c>
      <c r="K5234" s="1" t="s">
        <v>11490</v>
      </c>
    </row>
    <row r="5235" spans="10:11" x14ac:dyDescent="0.2">
      <c r="J5235" s="1" t="s">
        <v>11491</v>
      </c>
      <c r="K5235" s="1" t="s">
        <v>11492</v>
      </c>
    </row>
    <row r="5236" spans="10:11" x14ac:dyDescent="0.2">
      <c r="J5236" s="1" t="s">
        <v>11493</v>
      </c>
      <c r="K5236" s="1" t="s">
        <v>11494</v>
      </c>
    </row>
    <row r="5237" spans="10:11" x14ac:dyDescent="0.2">
      <c r="J5237" s="1" t="s">
        <v>11495</v>
      </c>
      <c r="K5237" s="1" t="s">
        <v>11496</v>
      </c>
    </row>
    <row r="5238" spans="10:11" x14ac:dyDescent="0.2">
      <c r="J5238" s="1" t="s">
        <v>11497</v>
      </c>
      <c r="K5238" s="1" t="s">
        <v>11498</v>
      </c>
    </row>
    <row r="5239" spans="10:11" x14ac:dyDescent="0.2">
      <c r="J5239" s="1" t="s">
        <v>11499</v>
      </c>
      <c r="K5239" s="1" t="s">
        <v>11500</v>
      </c>
    </row>
    <row r="5240" spans="10:11" x14ac:dyDescent="0.2">
      <c r="J5240" s="1" t="s">
        <v>11501</v>
      </c>
      <c r="K5240" s="1" t="s">
        <v>11502</v>
      </c>
    </row>
    <row r="5241" spans="10:11" x14ac:dyDescent="0.2">
      <c r="J5241" s="1" t="s">
        <v>11503</v>
      </c>
      <c r="K5241" s="1" t="s">
        <v>11504</v>
      </c>
    </row>
    <row r="5242" spans="10:11" x14ac:dyDescent="0.2">
      <c r="J5242" s="1" t="s">
        <v>11505</v>
      </c>
      <c r="K5242" s="1" t="s">
        <v>11506</v>
      </c>
    </row>
    <row r="5243" spans="10:11" x14ac:dyDescent="0.2">
      <c r="J5243" s="1" t="s">
        <v>11507</v>
      </c>
      <c r="K5243" s="1" t="s">
        <v>11508</v>
      </c>
    </row>
    <row r="5244" spans="10:11" x14ac:dyDescent="0.2">
      <c r="J5244" s="1" t="s">
        <v>11509</v>
      </c>
      <c r="K5244" s="1" t="s">
        <v>11510</v>
      </c>
    </row>
    <row r="5245" spans="10:11" x14ac:dyDescent="0.2">
      <c r="J5245" s="1" t="s">
        <v>11511</v>
      </c>
      <c r="K5245" s="1" t="s">
        <v>11512</v>
      </c>
    </row>
    <row r="5246" spans="10:11" x14ac:dyDescent="0.2">
      <c r="J5246" s="1" t="s">
        <v>11513</v>
      </c>
      <c r="K5246" s="1" t="s">
        <v>11514</v>
      </c>
    </row>
    <row r="5247" spans="10:11" x14ac:dyDescent="0.2">
      <c r="J5247" s="1" t="s">
        <v>11515</v>
      </c>
      <c r="K5247" s="1" t="s">
        <v>11516</v>
      </c>
    </row>
    <row r="5248" spans="10:11" x14ac:dyDescent="0.2">
      <c r="J5248" s="1" t="s">
        <v>11517</v>
      </c>
      <c r="K5248" s="1" t="s">
        <v>11518</v>
      </c>
    </row>
    <row r="5249" spans="10:11" x14ac:dyDescent="0.2">
      <c r="J5249" s="1" t="s">
        <v>11519</v>
      </c>
      <c r="K5249" s="1" t="s">
        <v>11520</v>
      </c>
    </row>
    <row r="5250" spans="10:11" x14ac:dyDescent="0.2">
      <c r="J5250" s="1" t="s">
        <v>11521</v>
      </c>
      <c r="K5250" s="1" t="s">
        <v>11522</v>
      </c>
    </row>
    <row r="5251" spans="10:11" x14ac:dyDescent="0.2">
      <c r="J5251" s="1" t="s">
        <v>11523</v>
      </c>
      <c r="K5251" s="1" t="s">
        <v>11524</v>
      </c>
    </row>
    <row r="5252" spans="10:11" x14ac:dyDescent="0.2">
      <c r="J5252" s="1" t="s">
        <v>11525</v>
      </c>
      <c r="K5252" s="1" t="s">
        <v>11526</v>
      </c>
    </row>
    <row r="5253" spans="10:11" x14ac:dyDescent="0.2">
      <c r="J5253" s="1" t="s">
        <v>11527</v>
      </c>
      <c r="K5253" s="1" t="s">
        <v>11528</v>
      </c>
    </row>
    <row r="5254" spans="10:11" x14ac:dyDescent="0.2">
      <c r="J5254" s="1" t="s">
        <v>11529</v>
      </c>
      <c r="K5254" s="1" t="s">
        <v>11530</v>
      </c>
    </row>
    <row r="5255" spans="10:11" x14ac:dyDescent="0.2">
      <c r="J5255" s="1" t="s">
        <v>11531</v>
      </c>
      <c r="K5255" s="1" t="s">
        <v>11532</v>
      </c>
    </row>
    <row r="5256" spans="10:11" x14ac:dyDescent="0.2">
      <c r="J5256" s="1" t="s">
        <v>11533</v>
      </c>
      <c r="K5256" s="1" t="s">
        <v>11534</v>
      </c>
    </row>
    <row r="5257" spans="10:11" x14ac:dyDescent="0.2">
      <c r="J5257" s="1" t="s">
        <v>11535</v>
      </c>
      <c r="K5257" s="1" t="s">
        <v>11536</v>
      </c>
    </row>
    <row r="5258" spans="10:11" x14ac:dyDescent="0.2">
      <c r="J5258" s="1" t="s">
        <v>11537</v>
      </c>
      <c r="K5258" s="1" t="s">
        <v>11538</v>
      </c>
    </row>
    <row r="5259" spans="10:11" x14ac:dyDescent="0.2">
      <c r="J5259" s="1" t="s">
        <v>11539</v>
      </c>
      <c r="K5259" s="1" t="s">
        <v>11540</v>
      </c>
    </row>
    <row r="5260" spans="10:11" x14ac:dyDescent="0.2">
      <c r="J5260" s="1" t="s">
        <v>11541</v>
      </c>
      <c r="K5260" s="1" t="s">
        <v>11542</v>
      </c>
    </row>
    <row r="5261" spans="10:11" x14ac:dyDescent="0.2">
      <c r="J5261" s="1" t="s">
        <v>11543</v>
      </c>
      <c r="K5261" s="1" t="s">
        <v>11544</v>
      </c>
    </row>
    <row r="5262" spans="10:11" x14ac:dyDescent="0.2">
      <c r="J5262" s="1" t="s">
        <v>11545</v>
      </c>
      <c r="K5262" s="1" t="s">
        <v>11546</v>
      </c>
    </row>
    <row r="5263" spans="10:11" x14ac:dyDescent="0.2">
      <c r="J5263" s="1" t="s">
        <v>11547</v>
      </c>
      <c r="K5263" s="1" t="s">
        <v>11548</v>
      </c>
    </row>
    <row r="5264" spans="10:11" x14ac:dyDescent="0.2">
      <c r="J5264" s="1" t="s">
        <v>11549</v>
      </c>
      <c r="K5264" s="1" t="s">
        <v>11550</v>
      </c>
    </row>
    <row r="5265" spans="10:11" x14ac:dyDescent="0.2">
      <c r="J5265" s="1" t="s">
        <v>11551</v>
      </c>
      <c r="K5265" s="1" t="s">
        <v>11552</v>
      </c>
    </row>
    <row r="5266" spans="10:11" x14ac:dyDescent="0.2">
      <c r="J5266" s="1" t="s">
        <v>11553</v>
      </c>
      <c r="K5266" s="1" t="s">
        <v>11554</v>
      </c>
    </row>
    <row r="5267" spans="10:11" x14ac:dyDescent="0.2">
      <c r="J5267" s="1" t="s">
        <v>11555</v>
      </c>
      <c r="K5267" s="1" t="s">
        <v>11556</v>
      </c>
    </row>
    <row r="5268" spans="10:11" x14ac:dyDescent="0.2">
      <c r="J5268" s="1" t="s">
        <v>11557</v>
      </c>
      <c r="K5268" s="1" t="s">
        <v>11558</v>
      </c>
    </row>
    <row r="5269" spans="10:11" x14ac:dyDescent="0.2">
      <c r="J5269" s="1" t="s">
        <v>11559</v>
      </c>
      <c r="K5269" s="1" t="s">
        <v>11560</v>
      </c>
    </row>
    <row r="5270" spans="10:11" x14ac:dyDescent="0.2">
      <c r="J5270" s="1" t="s">
        <v>11561</v>
      </c>
      <c r="K5270" s="1" t="s">
        <v>11562</v>
      </c>
    </row>
    <row r="5271" spans="10:11" x14ac:dyDescent="0.2">
      <c r="J5271" s="1" t="s">
        <v>11563</v>
      </c>
      <c r="K5271" s="1" t="s">
        <v>11564</v>
      </c>
    </row>
    <row r="5272" spans="10:11" x14ac:dyDescent="0.2">
      <c r="J5272" s="1" t="s">
        <v>11565</v>
      </c>
      <c r="K5272" s="1" t="s">
        <v>11566</v>
      </c>
    </row>
    <row r="5273" spans="10:11" x14ac:dyDescent="0.2">
      <c r="J5273" s="1" t="s">
        <v>11567</v>
      </c>
      <c r="K5273" s="1" t="s">
        <v>11568</v>
      </c>
    </row>
    <row r="5274" spans="10:11" x14ac:dyDescent="0.2">
      <c r="J5274" s="1" t="s">
        <v>11569</v>
      </c>
      <c r="K5274" s="1" t="s">
        <v>11570</v>
      </c>
    </row>
    <row r="5275" spans="10:11" x14ac:dyDescent="0.2">
      <c r="J5275" s="1" t="s">
        <v>11571</v>
      </c>
      <c r="K5275" s="1" t="s">
        <v>11572</v>
      </c>
    </row>
    <row r="5276" spans="10:11" x14ac:dyDescent="0.2">
      <c r="J5276" s="1" t="s">
        <v>11573</v>
      </c>
      <c r="K5276" s="1" t="s">
        <v>11574</v>
      </c>
    </row>
    <row r="5277" spans="10:11" x14ac:dyDescent="0.2">
      <c r="J5277" s="1" t="s">
        <v>11575</v>
      </c>
      <c r="K5277" s="1" t="s">
        <v>11576</v>
      </c>
    </row>
    <row r="5278" spans="10:11" x14ac:dyDescent="0.2">
      <c r="J5278" s="1" t="s">
        <v>11577</v>
      </c>
      <c r="K5278" s="1" t="s">
        <v>11578</v>
      </c>
    </row>
    <row r="5279" spans="10:11" x14ac:dyDescent="0.2">
      <c r="J5279" s="1" t="s">
        <v>11579</v>
      </c>
      <c r="K5279" s="1" t="s">
        <v>11580</v>
      </c>
    </row>
    <row r="5280" spans="10:11" x14ac:dyDescent="0.2">
      <c r="J5280" s="1" t="s">
        <v>11581</v>
      </c>
      <c r="K5280" s="1" t="s">
        <v>11582</v>
      </c>
    </row>
    <row r="5281" spans="10:11" x14ac:dyDescent="0.2">
      <c r="J5281" s="1" t="s">
        <v>11583</v>
      </c>
      <c r="K5281" s="1" t="s">
        <v>11584</v>
      </c>
    </row>
    <row r="5282" spans="10:11" x14ac:dyDescent="0.2">
      <c r="J5282" s="1" t="s">
        <v>11585</v>
      </c>
      <c r="K5282" s="1" t="s">
        <v>11586</v>
      </c>
    </row>
    <row r="5283" spans="10:11" x14ac:dyDescent="0.2">
      <c r="J5283" s="1" t="s">
        <v>11587</v>
      </c>
      <c r="K5283" s="1" t="s">
        <v>11588</v>
      </c>
    </row>
    <row r="5284" spans="10:11" x14ac:dyDescent="0.2">
      <c r="J5284" s="1" t="s">
        <v>11589</v>
      </c>
      <c r="K5284" s="1" t="s">
        <v>11590</v>
      </c>
    </row>
    <row r="5285" spans="10:11" x14ac:dyDescent="0.2">
      <c r="J5285" s="1" t="s">
        <v>11591</v>
      </c>
      <c r="K5285" s="1" t="s">
        <v>11592</v>
      </c>
    </row>
    <row r="5286" spans="10:11" x14ac:dyDescent="0.2">
      <c r="J5286" s="1" t="s">
        <v>11593</v>
      </c>
      <c r="K5286" s="1" t="s">
        <v>11594</v>
      </c>
    </row>
    <row r="5287" spans="10:11" x14ac:dyDescent="0.2">
      <c r="J5287" s="1" t="s">
        <v>11595</v>
      </c>
      <c r="K5287" s="1" t="s">
        <v>11596</v>
      </c>
    </row>
    <row r="5288" spans="10:11" x14ac:dyDescent="0.2">
      <c r="J5288" s="1" t="s">
        <v>11597</v>
      </c>
      <c r="K5288" s="1" t="s">
        <v>11598</v>
      </c>
    </row>
    <row r="5289" spans="10:11" x14ac:dyDescent="0.2">
      <c r="J5289" s="1" t="s">
        <v>11599</v>
      </c>
      <c r="K5289" s="1" t="s">
        <v>11600</v>
      </c>
    </row>
    <row r="5290" spans="10:11" x14ac:dyDescent="0.2">
      <c r="J5290" s="1" t="s">
        <v>11601</v>
      </c>
      <c r="K5290" s="1" t="s">
        <v>11602</v>
      </c>
    </row>
    <row r="5291" spans="10:11" x14ac:dyDescent="0.2">
      <c r="J5291" s="1" t="s">
        <v>11603</v>
      </c>
      <c r="K5291" s="1" t="s">
        <v>11604</v>
      </c>
    </row>
    <row r="5292" spans="10:11" x14ac:dyDescent="0.2">
      <c r="J5292" s="1" t="s">
        <v>11605</v>
      </c>
      <c r="K5292" s="1" t="s">
        <v>11606</v>
      </c>
    </row>
    <row r="5293" spans="10:11" x14ac:dyDescent="0.2">
      <c r="J5293" s="1" t="s">
        <v>11607</v>
      </c>
      <c r="K5293" s="1" t="s">
        <v>11608</v>
      </c>
    </row>
    <row r="5294" spans="10:11" x14ac:dyDescent="0.2">
      <c r="J5294" s="1" t="s">
        <v>11609</v>
      </c>
      <c r="K5294" s="1" t="s">
        <v>11610</v>
      </c>
    </row>
    <row r="5295" spans="10:11" x14ac:dyDescent="0.2">
      <c r="J5295" s="1" t="s">
        <v>11611</v>
      </c>
      <c r="K5295" s="1" t="s">
        <v>11612</v>
      </c>
    </row>
    <row r="5296" spans="10:11" x14ac:dyDescent="0.2">
      <c r="J5296" s="1" t="s">
        <v>11613</v>
      </c>
      <c r="K5296" s="1" t="s">
        <v>11614</v>
      </c>
    </row>
    <row r="5297" spans="10:11" x14ac:dyDescent="0.2">
      <c r="J5297" s="1" t="s">
        <v>11615</v>
      </c>
      <c r="K5297" s="1" t="s">
        <v>11616</v>
      </c>
    </row>
    <row r="5298" spans="10:11" x14ac:dyDescent="0.2">
      <c r="J5298" s="1" t="s">
        <v>11617</v>
      </c>
      <c r="K5298" s="1" t="s">
        <v>11618</v>
      </c>
    </row>
    <row r="5299" spans="10:11" x14ac:dyDescent="0.2">
      <c r="J5299" s="1" t="s">
        <v>11619</v>
      </c>
      <c r="K5299" s="1" t="s">
        <v>11620</v>
      </c>
    </row>
    <row r="5300" spans="10:11" x14ac:dyDescent="0.2">
      <c r="J5300" s="1" t="s">
        <v>11621</v>
      </c>
      <c r="K5300" s="1" t="s">
        <v>11622</v>
      </c>
    </row>
    <row r="5301" spans="10:11" x14ac:dyDescent="0.2">
      <c r="J5301" s="1" t="s">
        <v>11623</v>
      </c>
      <c r="K5301" s="1" t="s">
        <v>11624</v>
      </c>
    </row>
    <row r="5302" spans="10:11" x14ac:dyDescent="0.2">
      <c r="J5302" s="1" t="s">
        <v>11625</v>
      </c>
      <c r="K5302" s="1" t="s">
        <v>11626</v>
      </c>
    </row>
    <row r="5303" spans="10:11" x14ac:dyDescent="0.2">
      <c r="J5303" s="1" t="s">
        <v>11627</v>
      </c>
      <c r="K5303" s="1" t="s">
        <v>11628</v>
      </c>
    </row>
    <row r="5304" spans="10:11" x14ac:dyDescent="0.2">
      <c r="J5304" s="1" t="s">
        <v>11629</v>
      </c>
      <c r="K5304" s="1" t="s">
        <v>11630</v>
      </c>
    </row>
    <row r="5305" spans="10:11" x14ac:dyDescent="0.2">
      <c r="J5305" s="1" t="s">
        <v>11631</v>
      </c>
      <c r="K5305" s="1" t="s">
        <v>11632</v>
      </c>
    </row>
    <row r="5306" spans="10:11" x14ac:dyDescent="0.2">
      <c r="J5306" s="1" t="s">
        <v>11633</v>
      </c>
      <c r="K5306" s="1" t="s">
        <v>11634</v>
      </c>
    </row>
    <row r="5307" spans="10:11" x14ac:dyDescent="0.2">
      <c r="J5307" s="1" t="s">
        <v>11635</v>
      </c>
      <c r="K5307" s="1" t="s">
        <v>11636</v>
      </c>
    </row>
    <row r="5308" spans="10:11" x14ac:dyDescent="0.2">
      <c r="J5308" s="1" t="s">
        <v>11637</v>
      </c>
      <c r="K5308" s="1" t="s">
        <v>11638</v>
      </c>
    </row>
    <row r="5309" spans="10:11" x14ac:dyDescent="0.2">
      <c r="J5309" s="1" t="s">
        <v>11639</v>
      </c>
      <c r="K5309" s="1" t="s">
        <v>11640</v>
      </c>
    </row>
    <row r="5310" spans="10:11" x14ac:dyDescent="0.2">
      <c r="J5310" s="1" t="s">
        <v>11641</v>
      </c>
      <c r="K5310" s="1" t="s">
        <v>11642</v>
      </c>
    </row>
    <row r="5311" spans="10:11" x14ac:dyDescent="0.2">
      <c r="J5311" s="1" t="s">
        <v>11643</v>
      </c>
      <c r="K5311" s="1" t="s">
        <v>11644</v>
      </c>
    </row>
    <row r="5312" spans="10:11" x14ac:dyDescent="0.2">
      <c r="J5312" s="1" t="s">
        <v>11645</v>
      </c>
      <c r="K5312" s="1" t="s">
        <v>11646</v>
      </c>
    </row>
    <row r="5313" spans="10:11" x14ac:dyDescent="0.2">
      <c r="J5313" s="1" t="s">
        <v>11647</v>
      </c>
      <c r="K5313" s="1" t="s">
        <v>11648</v>
      </c>
    </row>
    <row r="5314" spans="10:11" x14ac:dyDescent="0.2">
      <c r="J5314" s="1" t="s">
        <v>11649</v>
      </c>
      <c r="K5314" s="1" t="s">
        <v>11650</v>
      </c>
    </row>
    <row r="5315" spans="10:11" x14ac:dyDescent="0.2">
      <c r="J5315" s="1" t="s">
        <v>11651</v>
      </c>
      <c r="K5315" s="1" t="s">
        <v>11652</v>
      </c>
    </row>
    <row r="5316" spans="10:11" x14ac:dyDescent="0.2">
      <c r="J5316" s="1" t="s">
        <v>11653</v>
      </c>
      <c r="K5316" s="1" t="s">
        <v>11654</v>
      </c>
    </row>
    <row r="5317" spans="10:11" x14ac:dyDescent="0.2">
      <c r="J5317" s="1" t="s">
        <v>11655</v>
      </c>
      <c r="K5317" s="1" t="s">
        <v>11656</v>
      </c>
    </row>
    <row r="5318" spans="10:11" x14ac:dyDescent="0.2">
      <c r="J5318" s="1" t="s">
        <v>11657</v>
      </c>
      <c r="K5318" s="1" t="s">
        <v>11658</v>
      </c>
    </row>
    <row r="5319" spans="10:11" x14ac:dyDescent="0.2">
      <c r="J5319" s="1" t="s">
        <v>11659</v>
      </c>
      <c r="K5319" s="1" t="s">
        <v>11660</v>
      </c>
    </row>
    <row r="5320" spans="10:11" x14ac:dyDescent="0.2">
      <c r="J5320" s="1" t="s">
        <v>11661</v>
      </c>
      <c r="K5320" s="1" t="s">
        <v>11662</v>
      </c>
    </row>
    <row r="5321" spans="10:11" x14ac:dyDescent="0.2">
      <c r="J5321" s="1" t="s">
        <v>11663</v>
      </c>
      <c r="K5321" s="1" t="s">
        <v>11664</v>
      </c>
    </row>
    <row r="5322" spans="10:11" x14ac:dyDescent="0.2">
      <c r="J5322" s="1" t="s">
        <v>11665</v>
      </c>
      <c r="K5322" s="1" t="s">
        <v>11666</v>
      </c>
    </row>
    <row r="5323" spans="10:11" x14ac:dyDescent="0.2">
      <c r="J5323" s="1" t="s">
        <v>11667</v>
      </c>
      <c r="K5323" s="1" t="s">
        <v>11668</v>
      </c>
    </row>
    <row r="5324" spans="10:11" x14ac:dyDescent="0.2">
      <c r="J5324" s="1" t="s">
        <v>11669</v>
      </c>
      <c r="K5324" s="1" t="s">
        <v>11670</v>
      </c>
    </row>
    <row r="5325" spans="10:11" x14ac:dyDescent="0.2">
      <c r="J5325" s="1" t="s">
        <v>11671</v>
      </c>
      <c r="K5325" s="1" t="s">
        <v>11672</v>
      </c>
    </row>
    <row r="5326" spans="10:11" x14ac:dyDescent="0.2">
      <c r="J5326" s="1" t="s">
        <v>11673</v>
      </c>
      <c r="K5326" s="1" t="s">
        <v>11674</v>
      </c>
    </row>
    <row r="5327" spans="10:11" x14ac:dyDescent="0.2">
      <c r="J5327" s="1" t="s">
        <v>11675</v>
      </c>
      <c r="K5327" s="1" t="s">
        <v>11676</v>
      </c>
    </row>
    <row r="5328" spans="10:11" x14ac:dyDescent="0.2">
      <c r="J5328" s="1" t="s">
        <v>11677</v>
      </c>
      <c r="K5328" s="1" t="s">
        <v>11678</v>
      </c>
    </row>
    <row r="5329" spans="10:11" x14ac:dyDescent="0.2">
      <c r="J5329" s="1" t="s">
        <v>11679</v>
      </c>
      <c r="K5329" s="1" t="s">
        <v>11680</v>
      </c>
    </row>
    <row r="5330" spans="10:11" x14ac:dyDescent="0.2">
      <c r="J5330" s="1" t="s">
        <v>11681</v>
      </c>
      <c r="K5330" s="1" t="s">
        <v>11682</v>
      </c>
    </row>
    <row r="5331" spans="10:11" x14ac:dyDescent="0.2">
      <c r="J5331" s="1" t="s">
        <v>11683</v>
      </c>
      <c r="K5331" s="1" t="s">
        <v>11684</v>
      </c>
    </row>
    <row r="5332" spans="10:11" x14ac:dyDescent="0.2">
      <c r="J5332" s="1" t="s">
        <v>11685</v>
      </c>
      <c r="K5332" s="1" t="s">
        <v>11686</v>
      </c>
    </row>
    <row r="5333" spans="10:11" x14ac:dyDescent="0.2">
      <c r="J5333" s="1" t="s">
        <v>11687</v>
      </c>
      <c r="K5333" s="1" t="s">
        <v>11688</v>
      </c>
    </row>
    <row r="5334" spans="10:11" x14ac:dyDescent="0.2">
      <c r="J5334" s="1" t="s">
        <v>11689</v>
      </c>
      <c r="K5334" s="1" t="s">
        <v>11690</v>
      </c>
    </row>
    <row r="5335" spans="10:11" x14ac:dyDescent="0.2">
      <c r="J5335" s="1" t="s">
        <v>11691</v>
      </c>
      <c r="K5335" s="1" t="s">
        <v>11692</v>
      </c>
    </row>
    <row r="5336" spans="10:11" x14ac:dyDescent="0.2">
      <c r="J5336" s="1" t="s">
        <v>11693</v>
      </c>
      <c r="K5336" s="1" t="s">
        <v>11694</v>
      </c>
    </row>
    <row r="5337" spans="10:11" x14ac:dyDescent="0.2">
      <c r="J5337" s="1" t="s">
        <v>11695</v>
      </c>
      <c r="K5337" s="1" t="s">
        <v>11696</v>
      </c>
    </row>
    <row r="5338" spans="10:11" x14ac:dyDescent="0.2">
      <c r="J5338" s="1" t="s">
        <v>11697</v>
      </c>
      <c r="K5338" s="1" t="s">
        <v>11698</v>
      </c>
    </row>
    <row r="5339" spans="10:11" x14ac:dyDescent="0.2">
      <c r="J5339" s="1" t="s">
        <v>11699</v>
      </c>
      <c r="K5339" s="1" t="s">
        <v>11700</v>
      </c>
    </row>
    <row r="5340" spans="10:11" x14ac:dyDescent="0.2">
      <c r="J5340" s="1" t="s">
        <v>11701</v>
      </c>
      <c r="K5340" s="1" t="s">
        <v>11702</v>
      </c>
    </row>
    <row r="5341" spans="10:11" x14ac:dyDescent="0.2">
      <c r="J5341" s="1" t="s">
        <v>11703</v>
      </c>
      <c r="K5341" s="1" t="s">
        <v>11704</v>
      </c>
    </row>
    <row r="5342" spans="10:11" x14ac:dyDescent="0.2">
      <c r="J5342" s="1" t="s">
        <v>11705</v>
      </c>
      <c r="K5342" s="1" t="s">
        <v>11706</v>
      </c>
    </row>
    <row r="5343" spans="10:11" x14ac:dyDescent="0.2">
      <c r="J5343" s="1" t="s">
        <v>11707</v>
      </c>
      <c r="K5343" s="1" t="s">
        <v>11708</v>
      </c>
    </row>
    <row r="5344" spans="10:11" x14ac:dyDescent="0.2">
      <c r="J5344" s="1" t="s">
        <v>11709</v>
      </c>
      <c r="K5344" s="1" t="s">
        <v>11710</v>
      </c>
    </row>
    <row r="5345" spans="10:11" x14ac:dyDescent="0.2">
      <c r="J5345" s="1" t="s">
        <v>11711</v>
      </c>
      <c r="K5345" s="1" t="s">
        <v>11712</v>
      </c>
    </row>
    <row r="5346" spans="10:11" x14ac:dyDescent="0.2">
      <c r="J5346" s="1" t="s">
        <v>11713</v>
      </c>
      <c r="K5346" s="1" t="s">
        <v>11714</v>
      </c>
    </row>
    <row r="5347" spans="10:11" x14ac:dyDescent="0.2">
      <c r="J5347" s="1" t="s">
        <v>11715</v>
      </c>
      <c r="K5347" s="1" t="s">
        <v>11716</v>
      </c>
    </row>
    <row r="5348" spans="10:11" x14ac:dyDescent="0.2">
      <c r="J5348" s="1" t="s">
        <v>11717</v>
      </c>
      <c r="K5348" s="1" t="s">
        <v>11718</v>
      </c>
    </row>
    <row r="5349" spans="10:11" x14ac:dyDescent="0.2">
      <c r="J5349" s="1" t="s">
        <v>11719</v>
      </c>
      <c r="K5349" s="1" t="s">
        <v>11720</v>
      </c>
    </row>
    <row r="5350" spans="10:11" x14ac:dyDescent="0.2">
      <c r="J5350" s="1" t="s">
        <v>11721</v>
      </c>
      <c r="K5350" s="1" t="s">
        <v>11722</v>
      </c>
    </row>
    <row r="5351" spans="10:11" x14ac:dyDescent="0.2">
      <c r="J5351" s="1" t="s">
        <v>11723</v>
      </c>
      <c r="K5351" s="1" t="s">
        <v>11724</v>
      </c>
    </row>
    <row r="5352" spans="10:11" x14ac:dyDescent="0.2">
      <c r="J5352" s="1" t="s">
        <v>11725</v>
      </c>
      <c r="K5352" s="1" t="s">
        <v>11726</v>
      </c>
    </row>
    <row r="5353" spans="10:11" x14ac:dyDescent="0.2">
      <c r="J5353" s="1" t="s">
        <v>11727</v>
      </c>
      <c r="K5353" s="1" t="s">
        <v>11728</v>
      </c>
    </row>
    <row r="5354" spans="10:11" x14ac:dyDescent="0.2">
      <c r="J5354" s="1" t="s">
        <v>11729</v>
      </c>
      <c r="K5354" s="1" t="s">
        <v>11730</v>
      </c>
    </row>
    <row r="5355" spans="10:11" x14ac:dyDescent="0.2">
      <c r="J5355" s="1" t="s">
        <v>11731</v>
      </c>
      <c r="K5355" s="1" t="s">
        <v>11732</v>
      </c>
    </row>
    <row r="5356" spans="10:11" x14ac:dyDescent="0.2">
      <c r="J5356" s="1" t="s">
        <v>11733</v>
      </c>
      <c r="K5356" s="1" t="s">
        <v>11734</v>
      </c>
    </row>
    <row r="5357" spans="10:11" x14ac:dyDescent="0.2">
      <c r="J5357" s="1" t="s">
        <v>11735</v>
      </c>
      <c r="K5357" s="1" t="s">
        <v>11736</v>
      </c>
    </row>
    <row r="5358" spans="10:11" x14ac:dyDescent="0.2">
      <c r="J5358" s="1" t="s">
        <v>11737</v>
      </c>
      <c r="K5358" s="1" t="s">
        <v>11738</v>
      </c>
    </row>
    <row r="5359" spans="10:11" x14ac:dyDescent="0.2">
      <c r="J5359" s="1" t="s">
        <v>11739</v>
      </c>
      <c r="K5359" s="1" t="s">
        <v>11740</v>
      </c>
    </row>
    <row r="5360" spans="10:11" x14ac:dyDescent="0.2">
      <c r="J5360" s="1" t="s">
        <v>11741</v>
      </c>
      <c r="K5360" s="1" t="s">
        <v>11742</v>
      </c>
    </row>
    <row r="5361" spans="10:11" x14ac:dyDescent="0.2">
      <c r="J5361" s="1" t="s">
        <v>11743</v>
      </c>
      <c r="K5361" s="1" t="s">
        <v>11744</v>
      </c>
    </row>
    <row r="5362" spans="10:11" x14ac:dyDescent="0.2">
      <c r="J5362" s="1" t="s">
        <v>11745</v>
      </c>
      <c r="K5362" s="1" t="s">
        <v>11746</v>
      </c>
    </row>
    <row r="5363" spans="10:11" x14ac:dyDescent="0.2">
      <c r="J5363" s="1" t="s">
        <v>11747</v>
      </c>
      <c r="K5363" s="1" t="s">
        <v>11748</v>
      </c>
    </row>
    <row r="5364" spans="10:11" x14ac:dyDescent="0.2">
      <c r="J5364" s="1" t="s">
        <v>11749</v>
      </c>
      <c r="K5364" s="1" t="s">
        <v>11750</v>
      </c>
    </row>
    <row r="5365" spans="10:11" x14ac:dyDescent="0.2">
      <c r="J5365" s="1" t="s">
        <v>11751</v>
      </c>
      <c r="K5365" s="1" t="s">
        <v>11752</v>
      </c>
    </row>
    <row r="5366" spans="10:11" x14ac:dyDescent="0.2">
      <c r="J5366" s="1" t="s">
        <v>11753</v>
      </c>
      <c r="K5366" s="1" t="s">
        <v>11754</v>
      </c>
    </row>
    <row r="5367" spans="10:11" x14ac:dyDescent="0.2">
      <c r="J5367" s="1" t="s">
        <v>11755</v>
      </c>
      <c r="K5367" s="1" t="s">
        <v>11756</v>
      </c>
    </row>
    <row r="5368" spans="10:11" x14ac:dyDescent="0.2">
      <c r="J5368" s="1" t="s">
        <v>11757</v>
      </c>
      <c r="K5368" s="1" t="s">
        <v>11758</v>
      </c>
    </row>
    <row r="5369" spans="10:11" x14ac:dyDescent="0.2">
      <c r="J5369" s="1" t="s">
        <v>11759</v>
      </c>
      <c r="K5369" s="1" t="s">
        <v>11760</v>
      </c>
    </row>
    <row r="5370" spans="10:11" x14ac:dyDescent="0.2">
      <c r="J5370" s="1" t="s">
        <v>11761</v>
      </c>
      <c r="K5370" s="1" t="s">
        <v>11762</v>
      </c>
    </row>
    <row r="5371" spans="10:11" x14ac:dyDescent="0.2">
      <c r="J5371" s="1" t="s">
        <v>11763</v>
      </c>
      <c r="K5371" s="1" t="s">
        <v>11764</v>
      </c>
    </row>
    <row r="5372" spans="10:11" x14ac:dyDescent="0.2">
      <c r="J5372" s="1" t="s">
        <v>11765</v>
      </c>
      <c r="K5372" s="1" t="s">
        <v>11766</v>
      </c>
    </row>
    <row r="5373" spans="10:11" x14ac:dyDescent="0.2">
      <c r="J5373" s="1" t="s">
        <v>11767</v>
      </c>
      <c r="K5373" s="1" t="s">
        <v>11768</v>
      </c>
    </row>
    <row r="5374" spans="10:11" x14ac:dyDescent="0.2">
      <c r="J5374" s="1" t="s">
        <v>11769</v>
      </c>
      <c r="K5374" s="1" t="s">
        <v>11770</v>
      </c>
    </row>
    <row r="5375" spans="10:11" x14ac:dyDescent="0.2">
      <c r="J5375" s="1" t="s">
        <v>11771</v>
      </c>
      <c r="K5375" s="1" t="s">
        <v>11772</v>
      </c>
    </row>
    <row r="5376" spans="10:11" x14ac:dyDescent="0.2">
      <c r="J5376" s="1" t="s">
        <v>11773</v>
      </c>
      <c r="K5376" s="1" t="s">
        <v>11774</v>
      </c>
    </row>
    <row r="5377" spans="10:11" x14ac:dyDescent="0.2">
      <c r="J5377" s="1" t="s">
        <v>11775</v>
      </c>
      <c r="K5377" s="1" t="s">
        <v>11776</v>
      </c>
    </row>
    <row r="5378" spans="10:11" x14ac:dyDescent="0.2">
      <c r="J5378" s="1" t="s">
        <v>11777</v>
      </c>
      <c r="K5378" s="1" t="s">
        <v>11778</v>
      </c>
    </row>
    <row r="5379" spans="10:11" x14ac:dyDescent="0.2">
      <c r="J5379" s="1" t="s">
        <v>11779</v>
      </c>
      <c r="K5379" s="1" t="s">
        <v>11780</v>
      </c>
    </row>
    <row r="5380" spans="10:11" x14ac:dyDescent="0.2">
      <c r="J5380" s="1" t="s">
        <v>11781</v>
      </c>
      <c r="K5380" s="1" t="s">
        <v>11782</v>
      </c>
    </row>
    <row r="5381" spans="10:11" x14ac:dyDescent="0.2">
      <c r="J5381" s="1" t="s">
        <v>11783</v>
      </c>
      <c r="K5381" s="1" t="s">
        <v>11784</v>
      </c>
    </row>
    <row r="5382" spans="10:11" x14ac:dyDescent="0.2">
      <c r="J5382" s="1" t="s">
        <v>11785</v>
      </c>
      <c r="K5382" s="1" t="s">
        <v>11786</v>
      </c>
    </row>
    <row r="5383" spans="10:11" x14ac:dyDescent="0.2">
      <c r="J5383" s="1" t="s">
        <v>11787</v>
      </c>
      <c r="K5383" s="1" t="s">
        <v>11788</v>
      </c>
    </row>
    <row r="5384" spans="10:11" x14ac:dyDescent="0.2">
      <c r="J5384" s="1" t="s">
        <v>11789</v>
      </c>
      <c r="K5384" s="1" t="s">
        <v>11790</v>
      </c>
    </row>
    <row r="5385" spans="10:11" x14ac:dyDescent="0.2">
      <c r="J5385" s="1" t="s">
        <v>11791</v>
      </c>
      <c r="K5385" s="1" t="s">
        <v>11792</v>
      </c>
    </row>
    <row r="5386" spans="10:11" x14ac:dyDescent="0.2">
      <c r="J5386" s="1" t="s">
        <v>11793</v>
      </c>
      <c r="K5386" s="1" t="s">
        <v>11794</v>
      </c>
    </row>
    <row r="5387" spans="10:11" x14ac:dyDescent="0.2">
      <c r="J5387" s="1" t="s">
        <v>11795</v>
      </c>
      <c r="K5387" s="1" t="s">
        <v>11796</v>
      </c>
    </row>
    <row r="5388" spans="10:11" x14ac:dyDescent="0.2">
      <c r="J5388" s="1" t="s">
        <v>11797</v>
      </c>
      <c r="K5388" s="1" t="s">
        <v>11798</v>
      </c>
    </row>
    <row r="5389" spans="10:11" x14ac:dyDescent="0.2">
      <c r="J5389" s="1" t="s">
        <v>11799</v>
      </c>
      <c r="K5389" s="1" t="s">
        <v>11800</v>
      </c>
    </row>
    <row r="5390" spans="10:11" x14ac:dyDescent="0.2">
      <c r="J5390" s="1" t="s">
        <v>11801</v>
      </c>
      <c r="K5390" s="1" t="s">
        <v>11802</v>
      </c>
    </row>
    <row r="5391" spans="10:11" x14ac:dyDescent="0.2">
      <c r="J5391" s="1" t="s">
        <v>11803</v>
      </c>
      <c r="K5391" s="1" t="s">
        <v>11804</v>
      </c>
    </row>
    <row r="5392" spans="10:11" x14ac:dyDescent="0.2">
      <c r="J5392" s="1" t="s">
        <v>11805</v>
      </c>
      <c r="K5392" s="1" t="s">
        <v>11806</v>
      </c>
    </row>
    <row r="5393" spans="10:11" x14ac:dyDescent="0.2">
      <c r="J5393" s="1" t="s">
        <v>11807</v>
      </c>
      <c r="K5393" s="1" t="s">
        <v>11808</v>
      </c>
    </row>
    <row r="5394" spans="10:11" x14ac:dyDescent="0.2">
      <c r="J5394" s="1" t="s">
        <v>11809</v>
      </c>
      <c r="K5394" s="1" t="s">
        <v>11810</v>
      </c>
    </row>
    <row r="5395" spans="10:11" x14ac:dyDescent="0.2">
      <c r="J5395" s="1" t="s">
        <v>11811</v>
      </c>
      <c r="K5395" s="1" t="s">
        <v>11812</v>
      </c>
    </row>
    <row r="5396" spans="10:11" x14ac:dyDescent="0.2">
      <c r="J5396" s="1" t="s">
        <v>11813</v>
      </c>
      <c r="K5396" s="1" t="s">
        <v>11814</v>
      </c>
    </row>
    <row r="5397" spans="10:11" x14ac:dyDescent="0.2">
      <c r="J5397" s="1" t="s">
        <v>11815</v>
      </c>
      <c r="K5397" s="1" t="s">
        <v>11816</v>
      </c>
    </row>
    <row r="5398" spans="10:11" x14ac:dyDescent="0.2">
      <c r="J5398" s="1" t="s">
        <v>11817</v>
      </c>
      <c r="K5398" s="1" t="s">
        <v>11818</v>
      </c>
    </row>
    <row r="5399" spans="10:11" x14ac:dyDescent="0.2">
      <c r="J5399" s="1" t="s">
        <v>11819</v>
      </c>
      <c r="K5399" s="1" t="s">
        <v>11820</v>
      </c>
    </row>
    <row r="5400" spans="10:11" x14ac:dyDescent="0.2">
      <c r="J5400" s="1" t="s">
        <v>11821</v>
      </c>
      <c r="K5400" s="1" t="s">
        <v>11822</v>
      </c>
    </row>
    <row r="5401" spans="10:11" x14ac:dyDescent="0.2">
      <c r="J5401" s="1" t="s">
        <v>11823</v>
      </c>
      <c r="K5401" s="1" t="s">
        <v>11824</v>
      </c>
    </row>
    <row r="5402" spans="10:11" x14ac:dyDescent="0.2">
      <c r="J5402" s="1" t="s">
        <v>11825</v>
      </c>
      <c r="K5402" s="1" t="s">
        <v>11826</v>
      </c>
    </row>
    <row r="5403" spans="10:11" x14ac:dyDescent="0.2">
      <c r="J5403" s="1" t="s">
        <v>11827</v>
      </c>
      <c r="K5403" s="1" t="s">
        <v>11828</v>
      </c>
    </row>
    <row r="5404" spans="10:11" x14ac:dyDescent="0.2">
      <c r="J5404" s="1" t="s">
        <v>11829</v>
      </c>
      <c r="K5404" s="1" t="s">
        <v>11830</v>
      </c>
    </row>
    <row r="5405" spans="10:11" x14ac:dyDescent="0.2">
      <c r="J5405" s="1" t="s">
        <v>11831</v>
      </c>
      <c r="K5405" s="1" t="s">
        <v>11832</v>
      </c>
    </row>
    <row r="5406" spans="10:11" x14ac:dyDescent="0.2">
      <c r="J5406" s="1" t="s">
        <v>11833</v>
      </c>
      <c r="K5406" s="1" t="s">
        <v>11834</v>
      </c>
    </row>
    <row r="5407" spans="10:11" x14ac:dyDescent="0.2">
      <c r="J5407" s="1" t="s">
        <v>11835</v>
      </c>
      <c r="K5407" s="1" t="s">
        <v>11836</v>
      </c>
    </row>
    <row r="5408" spans="10:11" x14ac:dyDescent="0.2">
      <c r="J5408" s="1" t="s">
        <v>11837</v>
      </c>
      <c r="K5408" s="1" t="s">
        <v>11838</v>
      </c>
    </row>
    <row r="5409" spans="10:11" x14ac:dyDescent="0.2">
      <c r="J5409" s="1" t="s">
        <v>11839</v>
      </c>
      <c r="K5409" s="1" t="s">
        <v>11840</v>
      </c>
    </row>
    <row r="5410" spans="10:11" x14ac:dyDescent="0.2">
      <c r="J5410" s="1" t="s">
        <v>11841</v>
      </c>
      <c r="K5410" s="1" t="s">
        <v>11842</v>
      </c>
    </row>
    <row r="5411" spans="10:11" x14ac:dyDescent="0.2">
      <c r="J5411" s="1" t="s">
        <v>11843</v>
      </c>
      <c r="K5411" s="1" t="s">
        <v>11844</v>
      </c>
    </row>
    <row r="5412" spans="10:11" x14ac:dyDescent="0.2">
      <c r="J5412" s="1" t="s">
        <v>11845</v>
      </c>
      <c r="K5412" s="1" t="s">
        <v>11846</v>
      </c>
    </row>
    <row r="5413" spans="10:11" x14ac:dyDescent="0.2">
      <c r="J5413" s="1" t="s">
        <v>11847</v>
      </c>
      <c r="K5413" s="1" t="s">
        <v>11848</v>
      </c>
    </row>
    <row r="5414" spans="10:11" x14ac:dyDescent="0.2">
      <c r="J5414" s="1" t="s">
        <v>11849</v>
      </c>
      <c r="K5414" s="1" t="s">
        <v>11850</v>
      </c>
    </row>
    <row r="5415" spans="10:11" x14ac:dyDescent="0.2">
      <c r="J5415" s="1" t="s">
        <v>11851</v>
      </c>
      <c r="K5415" s="1" t="s">
        <v>11852</v>
      </c>
    </row>
    <row r="5416" spans="10:11" x14ac:dyDescent="0.2">
      <c r="J5416" s="1" t="s">
        <v>11853</v>
      </c>
      <c r="K5416" s="1" t="s">
        <v>11854</v>
      </c>
    </row>
    <row r="5417" spans="10:11" x14ac:dyDescent="0.2">
      <c r="J5417" s="1" t="s">
        <v>11855</v>
      </c>
      <c r="K5417" s="1" t="s">
        <v>11856</v>
      </c>
    </row>
    <row r="5418" spans="10:11" x14ac:dyDescent="0.2">
      <c r="J5418" s="1" t="s">
        <v>11857</v>
      </c>
      <c r="K5418" s="1" t="s">
        <v>11858</v>
      </c>
    </row>
    <row r="5419" spans="10:11" x14ac:dyDescent="0.2">
      <c r="J5419" s="1" t="s">
        <v>11859</v>
      </c>
      <c r="K5419" s="1" t="s">
        <v>11860</v>
      </c>
    </row>
    <row r="5420" spans="10:11" x14ac:dyDescent="0.2">
      <c r="J5420" s="1" t="s">
        <v>11861</v>
      </c>
      <c r="K5420" s="1" t="s">
        <v>11862</v>
      </c>
    </row>
    <row r="5421" spans="10:11" x14ac:dyDescent="0.2">
      <c r="J5421" s="1" t="s">
        <v>11863</v>
      </c>
      <c r="K5421" s="1" t="s">
        <v>11864</v>
      </c>
    </row>
    <row r="5422" spans="10:11" x14ac:dyDescent="0.2">
      <c r="J5422" s="1" t="s">
        <v>11865</v>
      </c>
      <c r="K5422" s="1" t="s">
        <v>11866</v>
      </c>
    </row>
    <row r="5423" spans="10:11" x14ac:dyDescent="0.2">
      <c r="J5423" s="1" t="s">
        <v>11867</v>
      </c>
      <c r="K5423" s="1" t="s">
        <v>11868</v>
      </c>
    </row>
    <row r="5424" spans="10:11" x14ac:dyDescent="0.2">
      <c r="J5424" s="1" t="s">
        <v>11869</v>
      </c>
      <c r="K5424" s="1" t="s">
        <v>11870</v>
      </c>
    </row>
    <row r="5425" spans="10:11" x14ac:dyDescent="0.2">
      <c r="J5425" s="1" t="s">
        <v>11871</v>
      </c>
      <c r="K5425" s="1" t="s">
        <v>11872</v>
      </c>
    </row>
    <row r="5426" spans="10:11" x14ac:dyDescent="0.2">
      <c r="J5426" s="1" t="s">
        <v>11873</v>
      </c>
      <c r="K5426" s="1" t="s">
        <v>11874</v>
      </c>
    </row>
    <row r="5427" spans="10:11" x14ac:dyDescent="0.2">
      <c r="J5427" s="1" t="s">
        <v>11875</v>
      </c>
      <c r="K5427" s="1" t="s">
        <v>11876</v>
      </c>
    </row>
    <row r="5428" spans="10:11" x14ac:dyDescent="0.2">
      <c r="J5428" s="1" t="s">
        <v>11877</v>
      </c>
      <c r="K5428" s="1" t="s">
        <v>11878</v>
      </c>
    </row>
    <row r="5429" spans="10:11" x14ac:dyDescent="0.2">
      <c r="J5429" s="1" t="s">
        <v>11879</v>
      </c>
      <c r="K5429" s="1" t="s">
        <v>11880</v>
      </c>
    </row>
    <row r="5430" spans="10:11" x14ac:dyDescent="0.2">
      <c r="J5430" s="1" t="s">
        <v>11881</v>
      </c>
      <c r="K5430" s="1" t="s">
        <v>11882</v>
      </c>
    </row>
    <row r="5431" spans="10:11" x14ac:dyDescent="0.2">
      <c r="J5431" s="1" t="s">
        <v>11883</v>
      </c>
      <c r="K5431" s="1" t="s">
        <v>11884</v>
      </c>
    </row>
    <row r="5432" spans="10:11" x14ac:dyDescent="0.2">
      <c r="J5432" s="1" t="s">
        <v>11885</v>
      </c>
      <c r="K5432" s="1" t="s">
        <v>11886</v>
      </c>
    </row>
    <row r="5433" spans="10:11" x14ac:dyDescent="0.2">
      <c r="J5433" s="1" t="s">
        <v>11887</v>
      </c>
      <c r="K5433" s="1" t="s">
        <v>11888</v>
      </c>
    </row>
    <row r="5434" spans="10:11" x14ac:dyDescent="0.2">
      <c r="J5434" s="1" t="s">
        <v>11889</v>
      </c>
      <c r="K5434" s="1" t="s">
        <v>11890</v>
      </c>
    </row>
    <row r="5435" spans="10:11" x14ac:dyDescent="0.2">
      <c r="J5435" s="1" t="s">
        <v>11891</v>
      </c>
      <c r="K5435" s="1" t="s">
        <v>11892</v>
      </c>
    </row>
    <row r="5436" spans="10:11" x14ac:dyDescent="0.2">
      <c r="J5436" s="1" t="s">
        <v>11893</v>
      </c>
      <c r="K5436" s="1" t="s">
        <v>11894</v>
      </c>
    </row>
    <row r="5437" spans="10:11" x14ac:dyDescent="0.2">
      <c r="J5437" s="1" t="s">
        <v>11895</v>
      </c>
      <c r="K5437" s="1" t="s">
        <v>11896</v>
      </c>
    </row>
    <row r="5438" spans="10:11" x14ac:dyDescent="0.2">
      <c r="J5438" s="1" t="s">
        <v>11897</v>
      </c>
      <c r="K5438" s="1" t="s">
        <v>11898</v>
      </c>
    </row>
    <row r="5439" spans="10:11" x14ac:dyDescent="0.2">
      <c r="J5439" s="1" t="s">
        <v>11899</v>
      </c>
      <c r="K5439" s="1" t="s">
        <v>11900</v>
      </c>
    </row>
    <row r="5440" spans="10:11" x14ac:dyDescent="0.2">
      <c r="J5440" s="1" t="s">
        <v>11901</v>
      </c>
      <c r="K5440" s="1" t="s">
        <v>11902</v>
      </c>
    </row>
    <row r="5441" spans="10:11" x14ac:dyDescent="0.2">
      <c r="J5441" s="1" t="s">
        <v>11903</v>
      </c>
      <c r="K5441" s="1" t="s">
        <v>11904</v>
      </c>
    </row>
    <row r="5442" spans="10:11" x14ac:dyDescent="0.2">
      <c r="J5442" s="1" t="s">
        <v>11905</v>
      </c>
      <c r="K5442" s="1" t="s">
        <v>11906</v>
      </c>
    </row>
    <row r="5443" spans="10:11" x14ac:dyDescent="0.2">
      <c r="J5443" s="1" t="s">
        <v>11907</v>
      </c>
      <c r="K5443" s="1" t="s">
        <v>11908</v>
      </c>
    </row>
    <row r="5444" spans="10:11" x14ac:dyDescent="0.2">
      <c r="J5444" s="1" t="s">
        <v>11909</v>
      </c>
      <c r="K5444" s="1" t="s">
        <v>11910</v>
      </c>
    </row>
    <row r="5445" spans="10:11" x14ac:dyDescent="0.2">
      <c r="J5445" s="1" t="s">
        <v>11911</v>
      </c>
      <c r="K5445" s="1" t="s">
        <v>11912</v>
      </c>
    </row>
    <row r="5446" spans="10:11" x14ac:dyDescent="0.2">
      <c r="J5446" s="1" t="s">
        <v>11913</v>
      </c>
      <c r="K5446" s="1" t="s">
        <v>11914</v>
      </c>
    </row>
    <row r="5447" spans="10:11" x14ac:dyDescent="0.2">
      <c r="J5447" s="1" t="s">
        <v>11915</v>
      </c>
      <c r="K5447" s="1" t="s">
        <v>11916</v>
      </c>
    </row>
    <row r="5448" spans="10:11" x14ac:dyDescent="0.2">
      <c r="J5448" s="1" t="s">
        <v>11917</v>
      </c>
      <c r="K5448" s="1" t="s">
        <v>11918</v>
      </c>
    </row>
    <row r="5449" spans="10:11" x14ac:dyDescent="0.2">
      <c r="J5449" s="1" t="s">
        <v>11919</v>
      </c>
      <c r="K5449" s="1" t="s">
        <v>11920</v>
      </c>
    </row>
    <row r="5450" spans="10:11" x14ac:dyDescent="0.2">
      <c r="J5450" s="1" t="s">
        <v>11921</v>
      </c>
      <c r="K5450" s="1" t="s">
        <v>11922</v>
      </c>
    </row>
    <row r="5451" spans="10:11" x14ac:dyDescent="0.2">
      <c r="J5451" s="1" t="s">
        <v>11923</v>
      </c>
      <c r="K5451" s="1" t="s">
        <v>11924</v>
      </c>
    </row>
    <row r="5452" spans="10:11" x14ac:dyDescent="0.2">
      <c r="J5452" s="1" t="s">
        <v>11925</v>
      </c>
      <c r="K5452" s="1" t="s">
        <v>11926</v>
      </c>
    </row>
    <row r="5453" spans="10:11" x14ac:dyDescent="0.2">
      <c r="J5453" s="1" t="s">
        <v>11927</v>
      </c>
      <c r="K5453" s="1" t="s">
        <v>11928</v>
      </c>
    </row>
    <row r="5454" spans="10:11" x14ac:dyDescent="0.2">
      <c r="J5454" s="1" t="s">
        <v>11929</v>
      </c>
      <c r="K5454" s="1" t="s">
        <v>11930</v>
      </c>
    </row>
    <row r="5455" spans="10:11" x14ac:dyDescent="0.2">
      <c r="J5455" s="1" t="s">
        <v>11931</v>
      </c>
      <c r="K5455" s="1" t="s">
        <v>11932</v>
      </c>
    </row>
    <row r="5456" spans="10:11" x14ac:dyDescent="0.2">
      <c r="J5456" s="1" t="s">
        <v>11933</v>
      </c>
      <c r="K5456" s="1" t="s">
        <v>11934</v>
      </c>
    </row>
    <row r="5457" spans="10:11" x14ac:dyDescent="0.2">
      <c r="J5457" s="1" t="s">
        <v>11935</v>
      </c>
      <c r="K5457" s="1" t="s">
        <v>11936</v>
      </c>
    </row>
    <row r="5458" spans="10:11" x14ac:dyDescent="0.2">
      <c r="J5458" s="1" t="s">
        <v>11937</v>
      </c>
      <c r="K5458" s="1" t="s">
        <v>11938</v>
      </c>
    </row>
    <row r="5459" spans="10:11" x14ac:dyDescent="0.2">
      <c r="J5459" s="1" t="s">
        <v>11939</v>
      </c>
      <c r="K5459" s="1" t="s">
        <v>11940</v>
      </c>
    </row>
    <row r="5460" spans="10:11" x14ac:dyDescent="0.2">
      <c r="J5460" s="1" t="s">
        <v>11941</v>
      </c>
      <c r="K5460" s="1" t="s">
        <v>11942</v>
      </c>
    </row>
    <row r="5461" spans="10:11" x14ac:dyDescent="0.2">
      <c r="J5461" s="1" t="s">
        <v>11943</v>
      </c>
      <c r="K5461" s="1" t="s">
        <v>11944</v>
      </c>
    </row>
    <row r="5462" spans="10:11" x14ac:dyDescent="0.2">
      <c r="J5462" s="1" t="s">
        <v>11945</v>
      </c>
      <c r="K5462" s="1" t="s">
        <v>11946</v>
      </c>
    </row>
    <row r="5463" spans="10:11" x14ac:dyDescent="0.2">
      <c r="J5463" s="1" t="s">
        <v>11947</v>
      </c>
      <c r="K5463" s="1" t="s">
        <v>11948</v>
      </c>
    </row>
    <row r="5464" spans="10:11" x14ac:dyDescent="0.2">
      <c r="J5464" s="1" t="s">
        <v>11949</v>
      </c>
      <c r="K5464" s="1" t="s">
        <v>11950</v>
      </c>
    </row>
    <row r="5465" spans="10:11" x14ac:dyDescent="0.2">
      <c r="J5465" s="1" t="s">
        <v>11951</v>
      </c>
      <c r="K5465" s="1" t="s">
        <v>11952</v>
      </c>
    </row>
    <row r="5466" spans="10:11" x14ac:dyDescent="0.2">
      <c r="J5466" s="1" t="s">
        <v>11953</v>
      </c>
      <c r="K5466" s="1" t="s">
        <v>11954</v>
      </c>
    </row>
    <row r="5467" spans="10:11" x14ac:dyDescent="0.2">
      <c r="J5467" s="1" t="s">
        <v>11955</v>
      </c>
      <c r="K5467" s="1" t="s">
        <v>11956</v>
      </c>
    </row>
    <row r="5468" spans="10:11" x14ac:dyDescent="0.2">
      <c r="J5468" s="1" t="s">
        <v>11957</v>
      </c>
      <c r="K5468" s="1" t="s">
        <v>11958</v>
      </c>
    </row>
    <row r="5469" spans="10:11" x14ac:dyDescent="0.2">
      <c r="J5469" s="1" t="s">
        <v>11959</v>
      </c>
      <c r="K5469" s="1" t="s">
        <v>11960</v>
      </c>
    </row>
    <row r="5470" spans="10:11" x14ac:dyDescent="0.2">
      <c r="J5470" s="1" t="s">
        <v>11961</v>
      </c>
      <c r="K5470" s="1" t="s">
        <v>11962</v>
      </c>
    </row>
    <row r="5471" spans="10:11" x14ac:dyDescent="0.2">
      <c r="J5471" s="1" t="s">
        <v>11963</v>
      </c>
      <c r="K5471" s="1" t="s">
        <v>11964</v>
      </c>
    </row>
    <row r="5472" spans="10:11" x14ac:dyDescent="0.2">
      <c r="J5472" s="1" t="s">
        <v>11965</v>
      </c>
      <c r="K5472" s="1" t="s">
        <v>11966</v>
      </c>
    </row>
    <row r="5473" spans="10:11" x14ac:dyDescent="0.2">
      <c r="J5473" s="1" t="s">
        <v>11967</v>
      </c>
      <c r="K5473" s="1" t="s">
        <v>11968</v>
      </c>
    </row>
    <row r="5474" spans="10:11" x14ac:dyDescent="0.2">
      <c r="J5474" s="1" t="s">
        <v>11969</v>
      </c>
      <c r="K5474" s="1" t="s">
        <v>11970</v>
      </c>
    </row>
    <row r="5475" spans="10:11" x14ac:dyDescent="0.2">
      <c r="J5475" s="1" t="s">
        <v>11971</v>
      </c>
      <c r="K5475" s="1" t="s">
        <v>11972</v>
      </c>
    </row>
    <row r="5476" spans="10:11" x14ac:dyDescent="0.2">
      <c r="J5476" s="1" t="s">
        <v>11973</v>
      </c>
      <c r="K5476" s="1" t="s">
        <v>11974</v>
      </c>
    </row>
    <row r="5477" spans="10:11" x14ac:dyDescent="0.2">
      <c r="J5477" s="1" t="s">
        <v>11975</v>
      </c>
      <c r="K5477" s="1" t="s">
        <v>11976</v>
      </c>
    </row>
    <row r="5478" spans="10:11" x14ac:dyDescent="0.2">
      <c r="J5478" s="1" t="s">
        <v>11977</v>
      </c>
      <c r="K5478" s="1" t="s">
        <v>11978</v>
      </c>
    </row>
    <row r="5479" spans="10:11" x14ac:dyDescent="0.2">
      <c r="J5479" s="1" t="s">
        <v>11979</v>
      </c>
      <c r="K5479" s="1" t="s">
        <v>11980</v>
      </c>
    </row>
    <row r="5480" spans="10:11" x14ac:dyDescent="0.2">
      <c r="J5480" s="1" t="s">
        <v>11981</v>
      </c>
      <c r="K5480" s="1" t="s">
        <v>11982</v>
      </c>
    </row>
    <row r="5481" spans="10:11" x14ac:dyDescent="0.2">
      <c r="J5481" s="1" t="s">
        <v>11983</v>
      </c>
      <c r="K5481" s="1" t="s">
        <v>11984</v>
      </c>
    </row>
    <row r="5482" spans="10:11" x14ac:dyDescent="0.2">
      <c r="J5482" s="1" t="s">
        <v>11985</v>
      </c>
      <c r="K5482" s="1" t="s">
        <v>11986</v>
      </c>
    </row>
    <row r="5483" spans="10:11" x14ac:dyDescent="0.2">
      <c r="J5483" s="1" t="s">
        <v>11987</v>
      </c>
      <c r="K5483" s="1" t="s">
        <v>11988</v>
      </c>
    </row>
    <row r="5484" spans="10:11" x14ac:dyDescent="0.2">
      <c r="J5484" s="1" t="s">
        <v>11989</v>
      </c>
      <c r="K5484" s="1" t="s">
        <v>11990</v>
      </c>
    </row>
    <row r="5485" spans="10:11" x14ac:dyDescent="0.2">
      <c r="J5485" s="1" t="s">
        <v>11991</v>
      </c>
      <c r="K5485" s="1" t="s">
        <v>11992</v>
      </c>
    </row>
    <row r="5486" spans="10:11" x14ac:dyDescent="0.2">
      <c r="J5486" s="1" t="s">
        <v>11993</v>
      </c>
      <c r="K5486" s="1" t="s">
        <v>11994</v>
      </c>
    </row>
    <row r="5487" spans="10:11" x14ac:dyDescent="0.2">
      <c r="J5487" s="1" t="s">
        <v>11995</v>
      </c>
      <c r="K5487" s="1" t="s">
        <v>11996</v>
      </c>
    </row>
    <row r="5488" spans="10:11" x14ac:dyDescent="0.2">
      <c r="J5488" s="1" t="s">
        <v>11997</v>
      </c>
      <c r="K5488" s="1" t="s">
        <v>11998</v>
      </c>
    </row>
    <row r="5489" spans="10:11" x14ac:dyDescent="0.2">
      <c r="J5489" s="1" t="s">
        <v>11999</v>
      </c>
      <c r="K5489" s="1" t="s">
        <v>12000</v>
      </c>
    </row>
    <row r="5490" spans="10:11" x14ac:dyDescent="0.2">
      <c r="J5490" s="1" t="s">
        <v>12001</v>
      </c>
      <c r="K5490" s="1" t="s">
        <v>12002</v>
      </c>
    </row>
    <row r="5491" spans="10:11" x14ac:dyDescent="0.2">
      <c r="J5491" s="1" t="s">
        <v>12003</v>
      </c>
      <c r="K5491" s="1" t="s">
        <v>12004</v>
      </c>
    </row>
    <row r="5492" spans="10:11" x14ac:dyDescent="0.2">
      <c r="J5492" s="1" t="s">
        <v>12005</v>
      </c>
      <c r="K5492" s="1" t="s">
        <v>12006</v>
      </c>
    </row>
    <row r="5493" spans="10:11" x14ac:dyDescent="0.2">
      <c r="J5493" s="1" t="s">
        <v>12007</v>
      </c>
      <c r="K5493" s="1" t="s">
        <v>12008</v>
      </c>
    </row>
    <row r="5494" spans="10:11" x14ac:dyDescent="0.2">
      <c r="J5494" s="1" t="s">
        <v>12009</v>
      </c>
      <c r="K5494" s="1" t="s">
        <v>12010</v>
      </c>
    </row>
    <row r="5495" spans="10:11" x14ac:dyDescent="0.2">
      <c r="J5495" s="1" t="s">
        <v>12011</v>
      </c>
      <c r="K5495" s="1" t="s">
        <v>12012</v>
      </c>
    </row>
    <row r="5496" spans="10:11" x14ac:dyDescent="0.2">
      <c r="J5496" s="1" t="s">
        <v>12013</v>
      </c>
      <c r="K5496" s="1" t="s">
        <v>12014</v>
      </c>
    </row>
    <row r="5497" spans="10:11" x14ac:dyDescent="0.2">
      <c r="J5497" s="1" t="s">
        <v>12015</v>
      </c>
      <c r="K5497" s="1" t="s">
        <v>12016</v>
      </c>
    </row>
    <row r="5498" spans="10:11" x14ac:dyDescent="0.2">
      <c r="J5498" s="1" t="s">
        <v>12017</v>
      </c>
      <c r="K5498" s="1" t="s">
        <v>12018</v>
      </c>
    </row>
    <row r="5499" spans="10:11" x14ac:dyDescent="0.2">
      <c r="J5499" s="1" t="s">
        <v>12019</v>
      </c>
      <c r="K5499" s="1" t="s">
        <v>12020</v>
      </c>
    </row>
    <row r="5500" spans="10:11" x14ac:dyDescent="0.2">
      <c r="J5500" s="1" t="s">
        <v>12021</v>
      </c>
      <c r="K5500" s="1" t="s">
        <v>12022</v>
      </c>
    </row>
    <row r="5501" spans="10:11" x14ac:dyDescent="0.2">
      <c r="J5501" s="1" t="s">
        <v>12023</v>
      </c>
      <c r="K5501" s="1" t="s">
        <v>12024</v>
      </c>
    </row>
    <row r="5502" spans="10:11" x14ac:dyDescent="0.2">
      <c r="J5502" s="1" t="s">
        <v>12025</v>
      </c>
      <c r="K5502" s="1" t="s">
        <v>12026</v>
      </c>
    </row>
    <row r="5503" spans="10:11" x14ac:dyDescent="0.2">
      <c r="J5503" s="1" t="s">
        <v>12027</v>
      </c>
      <c r="K5503" s="1" t="s">
        <v>12028</v>
      </c>
    </row>
    <row r="5504" spans="10:11" x14ac:dyDescent="0.2">
      <c r="J5504" s="1" t="s">
        <v>12029</v>
      </c>
      <c r="K5504" s="1" t="s">
        <v>12030</v>
      </c>
    </row>
    <row r="5505" spans="10:11" x14ac:dyDescent="0.2">
      <c r="J5505" s="1" t="s">
        <v>12031</v>
      </c>
      <c r="K5505" s="1" t="s">
        <v>12032</v>
      </c>
    </row>
    <row r="5506" spans="10:11" x14ac:dyDescent="0.2">
      <c r="J5506" s="1" t="s">
        <v>12033</v>
      </c>
      <c r="K5506" s="1" t="s">
        <v>12034</v>
      </c>
    </row>
    <row r="5507" spans="10:11" x14ac:dyDescent="0.2">
      <c r="J5507" s="1" t="s">
        <v>12035</v>
      </c>
      <c r="K5507" s="1" t="s">
        <v>12036</v>
      </c>
    </row>
    <row r="5508" spans="10:11" x14ac:dyDescent="0.2">
      <c r="J5508" s="1" t="s">
        <v>12037</v>
      </c>
      <c r="K5508" s="1" t="s">
        <v>12038</v>
      </c>
    </row>
    <row r="5509" spans="10:11" x14ac:dyDescent="0.2">
      <c r="J5509" s="1" t="s">
        <v>12039</v>
      </c>
      <c r="K5509" s="1" t="s">
        <v>12040</v>
      </c>
    </row>
    <row r="5510" spans="10:11" x14ac:dyDescent="0.2">
      <c r="J5510" s="1" t="s">
        <v>12041</v>
      </c>
      <c r="K5510" s="1" t="s">
        <v>12042</v>
      </c>
    </row>
    <row r="5511" spans="10:11" x14ac:dyDescent="0.2">
      <c r="J5511" s="1" t="s">
        <v>12043</v>
      </c>
      <c r="K5511" s="1" t="s">
        <v>12044</v>
      </c>
    </row>
    <row r="5512" spans="10:11" x14ac:dyDescent="0.2">
      <c r="J5512" s="1" t="s">
        <v>12045</v>
      </c>
      <c r="K5512" s="1" t="s">
        <v>12046</v>
      </c>
    </row>
    <row r="5513" spans="10:11" x14ac:dyDescent="0.2">
      <c r="J5513" s="1" t="s">
        <v>12047</v>
      </c>
      <c r="K5513" s="1" t="s">
        <v>12048</v>
      </c>
    </row>
    <row r="5514" spans="10:11" x14ac:dyDescent="0.2">
      <c r="J5514" s="1" t="s">
        <v>12049</v>
      </c>
      <c r="K5514" s="1" t="s">
        <v>12050</v>
      </c>
    </row>
    <row r="5515" spans="10:11" x14ac:dyDescent="0.2">
      <c r="J5515" s="1" t="s">
        <v>12051</v>
      </c>
      <c r="K5515" s="1" t="s">
        <v>12052</v>
      </c>
    </row>
    <row r="5516" spans="10:11" x14ac:dyDescent="0.2">
      <c r="J5516" s="1" t="s">
        <v>12053</v>
      </c>
      <c r="K5516" s="1" t="s">
        <v>12054</v>
      </c>
    </row>
    <row r="5517" spans="10:11" x14ac:dyDescent="0.2">
      <c r="J5517" s="1" t="s">
        <v>12055</v>
      </c>
      <c r="K5517" s="1" t="s">
        <v>12056</v>
      </c>
    </row>
    <row r="5518" spans="10:11" x14ac:dyDescent="0.2">
      <c r="J5518" s="1" t="s">
        <v>12057</v>
      </c>
      <c r="K5518" s="1" t="s">
        <v>12058</v>
      </c>
    </row>
    <row r="5519" spans="10:11" x14ac:dyDescent="0.2">
      <c r="J5519" s="1" t="s">
        <v>12059</v>
      </c>
      <c r="K5519" s="1" t="s">
        <v>12060</v>
      </c>
    </row>
    <row r="5520" spans="10:11" x14ac:dyDescent="0.2">
      <c r="J5520" s="1" t="s">
        <v>12061</v>
      </c>
      <c r="K5520" s="1" t="s">
        <v>12062</v>
      </c>
    </row>
    <row r="5521" spans="10:11" x14ac:dyDescent="0.2">
      <c r="J5521" s="1" t="s">
        <v>12063</v>
      </c>
      <c r="K5521" s="1" t="s">
        <v>12064</v>
      </c>
    </row>
    <row r="5522" spans="10:11" x14ac:dyDescent="0.2">
      <c r="J5522" s="1" t="s">
        <v>12065</v>
      </c>
      <c r="K5522" s="1" t="s">
        <v>12066</v>
      </c>
    </row>
    <row r="5523" spans="10:11" x14ac:dyDescent="0.2">
      <c r="J5523" s="1" t="s">
        <v>12067</v>
      </c>
      <c r="K5523" s="1" t="s">
        <v>12068</v>
      </c>
    </row>
    <row r="5524" spans="10:11" x14ac:dyDescent="0.2">
      <c r="J5524" s="1" t="s">
        <v>12069</v>
      </c>
      <c r="K5524" s="1" t="s">
        <v>12070</v>
      </c>
    </row>
    <row r="5525" spans="10:11" x14ac:dyDescent="0.2">
      <c r="J5525" s="1" t="s">
        <v>12071</v>
      </c>
      <c r="K5525" s="1" t="s">
        <v>12072</v>
      </c>
    </row>
    <row r="5526" spans="10:11" x14ac:dyDescent="0.2">
      <c r="J5526" s="1" t="s">
        <v>12073</v>
      </c>
      <c r="K5526" s="1" t="s">
        <v>12074</v>
      </c>
    </row>
    <row r="5527" spans="10:11" x14ac:dyDescent="0.2">
      <c r="J5527" s="1" t="s">
        <v>12075</v>
      </c>
      <c r="K5527" s="1" t="s">
        <v>12076</v>
      </c>
    </row>
    <row r="5528" spans="10:11" x14ac:dyDescent="0.2">
      <c r="J5528" s="1" t="s">
        <v>12077</v>
      </c>
      <c r="K5528" s="1" t="s">
        <v>12078</v>
      </c>
    </row>
    <row r="5529" spans="10:11" x14ac:dyDescent="0.2">
      <c r="J5529" s="1" t="s">
        <v>12079</v>
      </c>
      <c r="K5529" s="1" t="s">
        <v>12080</v>
      </c>
    </row>
    <row r="5530" spans="10:11" x14ac:dyDescent="0.2">
      <c r="J5530" s="1" t="s">
        <v>12081</v>
      </c>
      <c r="K5530" s="1" t="s">
        <v>12082</v>
      </c>
    </row>
    <row r="5531" spans="10:11" x14ac:dyDescent="0.2">
      <c r="J5531" s="1" t="s">
        <v>12083</v>
      </c>
      <c r="K5531" s="1" t="s">
        <v>12084</v>
      </c>
    </row>
    <row r="5532" spans="10:11" x14ac:dyDescent="0.2">
      <c r="J5532" s="1" t="s">
        <v>12085</v>
      </c>
      <c r="K5532" s="1" t="s">
        <v>12086</v>
      </c>
    </row>
    <row r="5533" spans="10:11" x14ac:dyDescent="0.2">
      <c r="J5533" s="1" t="s">
        <v>12087</v>
      </c>
      <c r="K5533" s="1" t="s">
        <v>12088</v>
      </c>
    </row>
    <row r="5534" spans="10:11" x14ac:dyDescent="0.2">
      <c r="J5534" s="1" t="s">
        <v>12089</v>
      </c>
      <c r="K5534" s="1" t="s">
        <v>12090</v>
      </c>
    </row>
    <row r="5535" spans="10:11" x14ac:dyDescent="0.2">
      <c r="J5535" s="1" t="s">
        <v>12091</v>
      </c>
      <c r="K5535" s="1" t="s">
        <v>12092</v>
      </c>
    </row>
    <row r="5536" spans="10:11" x14ac:dyDescent="0.2">
      <c r="J5536" s="1" t="s">
        <v>12093</v>
      </c>
      <c r="K5536" s="1" t="s">
        <v>12094</v>
      </c>
    </row>
    <row r="5537" spans="10:11" x14ac:dyDescent="0.2">
      <c r="J5537" s="1" t="s">
        <v>12095</v>
      </c>
      <c r="K5537" s="1" t="s">
        <v>12096</v>
      </c>
    </row>
    <row r="5538" spans="10:11" x14ac:dyDescent="0.2">
      <c r="J5538" s="1" t="s">
        <v>12097</v>
      </c>
      <c r="K5538" s="1" t="s">
        <v>12098</v>
      </c>
    </row>
    <row r="5539" spans="10:11" x14ac:dyDescent="0.2">
      <c r="J5539" s="1" t="s">
        <v>12099</v>
      </c>
      <c r="K5539" s="1" t="s">
        <v>12100</v>
      </c>
    </row>
    <row r="5540" spans="10:11" x14ac:dyDescent="0.2">
      <c r="J5540" s="1" t="s">
        <v>12101</v>
      </c>
      <c r="K5540" s="1" t="s">
        <v>12102</v>
      </c>
    </row>
    <row r="5541" spans="10:11" x14ac:dyDescent="0.2">
      <c r="J5541" s="1" t="s">
        <v>12103</v>
      </c>
      <c r="K5541" s="1" t="s">
        <v>12104</v>
      </c>
    </row>
    <row r="5542" spans="10:11" x14ac:dyDescent="0.2">
      <c r="J5542" s="1" t="s">
        <v>12105</v>
      </c>
      <c r="K5542" s="1" t="s">
        <v>12106</v>
      </c>
    </row>
    <row r="5543" spans="10:11" x14ac:dyDescent="0.2">
      <c r="J5543" s="1" t="s">
        <v>12107</v>
      </c>
      <c r="K5543" s="1" t="s">
        <v>12108</v>
      </c>
    </row>
    <row r="5544" spans="10:11" x14ac:dyDescent="0.2">
      <c r="J5544" s="1" t="s">
        <v>12109</v>
      </c>
      <c r="K5544" s="1" t="s">
        <v>12110</v>
      </c>
    </row>
    <row r="5545" spans="10:11" x14ac:dyDescent="0.2">
      <c r="J5545" s="1" t="s">
        <v>12111</v>
      </c>
      <c r="K5545" s="1" t="s">
        <v>12112</v>
      </c>
    </row>
    <row r="5546" spans="10:11" x14ac:dyDescent="0.2">
      <c r="J5546" s="1" t="s">
        <v>12113</v>
      </c>
      <c r="K5546" s="1" t="s">
        <v>12114</v>
      </c>
    </row>
    <row r="5547" spans="10:11" x14ac:dyDescent="0.2">
      <c r="J5547" s="1" t="s">
        <v>12115</v>
      </c>
      <c r="K5547" s="1" t="s">
        <v>12116</v>
      </c>
    </row>
    <row r="5548" spans="10:11" x14ac:dyDescent="0.2">
      <c r="J5548" s="1" t="s">
        <v>12117</v>
      </c>
      <c r="K5548" s="1" t="s">
        <v>12118</v>
      </c>
    </row>
    <row r="5549" spans="10:11" x14ac:dyDescent="0.2">
      <c r="J5549" s="1" t="s">
        <v>12119</v>
      </c>
      <c r="K5549" s="1" t="s">
        <v>12120</v>
      </c>
    </row>
    <row r="5550" spans="10:11" x14ac:dyDescent="0.2">
      <c r="J5550" s="1" t="s">
        <v>12121</v>
      </c>
      <c r="K5550" s="1" t="s">
        <v>12122</v>
      </c>
    </row>
    <row r="5551" spans="10:11" x14ac:dyDescent="0.2">
      <c r="J5551" s="1" t="s">
        <v>12123</v>
      </c>
      <c r="K5551" s="1" t="s">
        <v>12124</v>
      </c>
    </row>
    <row r="5552" spans="10:11" x14ac:dyDescent="0.2">
      <c r="J5552" s="1" t="s">
        <v>12125</v>
      </c>
      <c r="K5552" s="1" t="s">
        <v>12126</v>
      </c>
    </row>
    <row r="5553" spans="10:11" x14ac:dyDescent="0.2">
      <c r="J5553" s="1" t="s">
        <v>12127</v>
      </c>
      <c r="K5553" s="1" t="s">
        <v>12128</v>
      </c>
    </row>
    <row r="5554" spans="10:11" x14ac:dyDescent="0.2">
      <c r="J5554" s="1" t="s">
        <v>12129</v>
      </c>
      <c r="K5554" s="1" t="s">
        <v>12130</v>
      </c>
    </row>
    <row r="5555" spans="10:11" x14ac:dyDescent="0.2">
      <c r="J5555" s="1" t="s">
        <v>12131</v>
      </c>
      <c r="K5555" s="1" t="s">
        <v>12132</v>
      </c>
    </row>
    <row r="5556" spans="10:11" x14ac:dyDescent="0.2">
      <c r="J5556" s="1" t="s">
        <v>12133</v>
      </c>
      <c r="K5556" s="1" t="s">
        <v>12134</v>
      </c>
    </row>
    <row r="5557" spans="10:11" x14ac:dyDescent="0.2">
      <c r="J5557" s="1" t="s">
        <v>12135</v>
      </c>
      <c r="K5557" s="1" t="s">
        <v>12136</v>
      </c>
    </row>
    <row r="5558" spans="10:11" x14ac:dyDescent="0.2">
      <c r="J5558" s="1" t="s">
        <v>12137</v>
      </c>
      <c r="K5558" s="1" t="s">
        <v>12138</v>
      </c>
    </row>
    <row r="5559" spans="10:11" x14ac:dyDescent="0.2">
      <c r="J5559" s="1" t="s">
        <v>12139</v>
      </c>
      <c r="K5559" s="1" t="s">
        <v>12140</v>
      </c>
    </row>
    <row r="5560" spans="10:11" x14ac:dyDescent="0.2">
      <c r="J5560" s="1" t="s">
        <v>12141</v>
      </c>
      <c r="K5560" s="1" t="s">
        <v>12142</v>
      </c>
    </row>
    <row r="5561" spans="10:11" x14ac:dyDescent="0.2">
      <c r="J5561" s="1" t="s">
        <v>12143</v>
      </c>
      <c r="K5561" s="1" t="s">
        <v>12144</v>
      </c>
    </row>
    <row r="5562" spans="10:11" x14ac:dyDescent="0.2">
      <c r="J5562" s="1" t="s">
        <v>12145</v>
      </c>
      <c r="K5562" s="1" t="s">
        <v>12146</v>
      </c>
    </row>
    <row r="5563" spans="10:11" x14ac:dyDescent="0.2">
      <c r="J5563" s="1" t="s">
        <v>12147</v>
      </c>
      <c r="K5563" s="1" t="s">
        <v>12148</v>
      </c>
    </row>
    <row r="5564" spans="10:11" x14ac:dyDescent="0.2">
      <c r="J5564" s="1" t="s">
        <v>12149</v>
      </c>
      <c r="K5564" s="1" t="s">
        <v>12150</v>
      </c>
    </row>
    <row r="5565" spans="10:11" x14ac:dyDescent="0.2">
      <c r="J5565" s="1" t="s">
        <v>12151</v>
      </c>
      <c r="K5565" s="1" t="s">
        <v>12152</v>
      </c>
    </row>
    <row r="5566" spans="10:11" x14ac:dyDescent="0.2">
      <c r="J5566" s="1" t="s">
        <v>12153</v>
      </c>
      <c r="K5566" s="1" t="s">
        <v>12154</v>
      </c>
    </row>
    <row r="5567" spans="10:11" x14ac:dyDescent="0.2">
      <c r="J5567" s="1" t="s">
        <v>12155</v>
      </c>
      <c r="K5567" s="1" t="s">
        <v>12156</v>
      </c>
    </row>
    <row r="5568" spans="10:11" x14ac:dyDescent="0.2">
      <c r="J5568" s="1" t="s">
        <v>12157</v>
      </c>
      <c r="K5568" s="1" t="s">
        <v>12158</v>
      </c>
    </row>
    <row r="5569" spans="10:11" x14ac:dyDescent="0.2">
      <c r="J5569" s="1" t="s">
        <v>12159</v>
      </c>
      <c r="K5569" s="1" t="s">
        <v>12160</v>
      </c>
    </row>
    <row r="5570" spans="10:11" x14ac:dyDescent="0.2">
      <c r="J5570" s="1" t="s">
        <v>12161</v>
      </c>
      <c r="K5570" s="1" t="s">
        <v>12162</v>
      </c>
    </row>
    <row r="5571" spans="10:11" x14ac:dyDescent="0.2">
      <c r="J5571" s="1" t="s">
        <v>12163</v>
      </c>
      <c r="K5571" s="1" t="s">
        <v>12164</v>
      </c>
    </row>
    <row r="5572" spans="10:11" x14ac:dyDescent="0.2">
      <c r="J5572" s="1" t="s">
        <v>12165</v>
      </c>
      <c r="K5572" s="1" t="s">
        <v>12166</v>
      </c>
    </row>
    <row r="5573" spans="10:11" x14ac:dyDescent="0.2">
      <c r="J5573" s="1" t="s">
        <v>12167</v>
      </c>
      <c r="K5573" s="1" t="s">
        <v>12168</v>
      </c>
    </row>
    <row r="5574" spans="10:11" x14ac:dyDescent="0.2">
      <c r="J5574" s="1" t="s">
        <v>12169</v>
      </c>
      <c r="K5574" s="1" t="s">
        <v>12170</v>
      </c>
    </row>
    <row r="5575" spans="10:11" x14ac:dyDescent="0.2">
      <c r="J5575" s="1" t="s">
        <v>12171</v>
      </c>
      <c r="K5575" s="1" t="s">
        <v>12172</v>
      </c>
    </row>
    <row r="5576" spans="10:11" x14ac:dyDescent="0.2">
      <c r="J5576" s="1" t="s">
        <v>12173</v>
      </c>
      <c r="K5576" s="1" t="s">
        <v>12174</v>
      </c>
    </row>
    <row r="5577" spans="10:11" x14ac:dyDescent="0.2">
      <c r="J5577" s="1" t="s">
        <v>12175</v>
      </c>
      <c r="K5577" s="1" t="s">
        <v>12176</v>
      </c>
    </row>
    <row r="5578" spans="10:11" x14ac:dyDescent="0.2">
      <c r="J5578" s="1" t="s">
        <v>12177</v>
      </c>
      <c r="K5578" s="1" t="s">
        <v>12178</v>
      </c>
    </row>
    <row r="5579" spans="10:11" x14ac:dyDescent="0.2">
      <c r="J5579" s="1" t="s">
        <v>12179</v>
      </c>
      <c r="K5579" s="1" t="s">
        <v>12180</v>
      </c>
    </row>
    <row r="5580" spans="10:11" x14ac:dyDescent="0.2">
      <c r="J5580" s="1" t="s">
        <v>12181</v>
      </c>
      <c r="K5580" s="1" t="s">
        <v>12182</v>
      </c>
    </row>
    <row r="5581" spans="10:11" x14ac:dyDescent="0.2">
      <c r="J5581" s="1" t="s">
        <v>12183</v>
      </c>
      <c r="K5581" s="1" t="s">
        <v>12184</v>
      </c>
    </row>
    <row r="5582" spans="10:11" x14ac:dyDescent="0.2">
      <c r="J5582" s="1" t="s">
        <v>12185</v>
      </c>
      <c r="K5582" s="1" t="s">
        <v>12186</v>
      </c>
    </row>
    <row r="5583" spans="10:11" x14ac:dyDescent="0.2">
      <c r="J5583" s="1" t="s">
        <v>12187</v>
      </c>
      <c r="K5583" s="1" t="s">
        <v>12188</v>
      </c>
    </row>
    <row r="5584" spans="10:11" x14ac:dyDescent="0.2">
      <c r="J5584" s="1" t="s">
        <v>12189</v>
      </c>
      <c r="K5584" s="1" t="s">
        <v>12190</v>
      </c>
    </row>
    <row r="5585" spans="10:11" x14ac:dyDescent="0.2">
      <c r="J5585" s="1" t="s">
        <v>12191</v>
      </c>
      <c r="K5585" s="1" t="s">
        <v>12192</v>
      </c>
    </row>
    <row r="5586" spans="10:11" x14ac:dyDescent="0.2">
      <c r="J5586" s="1" t="s">
        <v>12193</v>
      </c>
      <c r="K5586" s="1" t="s">
        <v>12194</v>
      </c>
    </row>
    <row r="5587" spans="10:11" x14ac:dyDescent="0.2">
      <c r="J5587" s="1" t="s">
        <v>12195</v>
      </c>
      <c r="K5587" s="1" t="s">
        <v>12196</v>
      </c>
    </row>
    <row r="5588" spans="10:11" x14ac:dyDescent="0.2">
      <c r="J5588" s="1" t="s">
        <v>12197</v>
      </c>
      <c r="K5588" s="1" t="s">
        <v>12198</v>
      </c>
    </row>
    <row r="5589" spans="10:11" x14ac:dyDescent="0.2">
      <c r="J5589" s="1" t="s">
        <v>12199</v>
      </c>
      <c r="K5589" s="1" t="s">
        <v>12200</v>
      </c>
    </row>
    <row r="5590" spans="10:11" x14ac:dyDescent="0.2">
      <c r="J5590" s="1" t="s">
        <v>12201</v>
      </c>
      <c r="K5590" s="1" t="s">
        <v>12202</v>
      </c>
    </row>
    <row r="5591" spans="10:11" x14ac:dyDescent="0.2">
      <c r="J5591" s="1" t="s">
        <v>12203</v>
      </c>
      <c r="K5591" s="1" t="s">
        <v>12204</v>
      </c>
    </row>
    <row r="5592" spans="10:11" x14ac:dyDescent="0.2">
      <c r="J5592" s="1" t="s">
        <v>12205</v>
      </c>
      <c r="K5592" s="1" t="s">
        <v>12206</v>
      </c>
    </row>
    <row r="5593" spans="10:11" x14ac:dyDescent="0.2">
      <c r="J5593" s="1" t="s">
        <v>12207</v>
      </c>
      <c r="K5593" s="1" t="s">
        <v>12208</v>
      </c>
    </row>
    <row r="5594" spans="10:11" x14ac:dyDescent="0.2">
      <c r="J5594" s="1" t="s">
        <v>12209</v>
      </c>
      <c r="K5594" s="1" t="s">
        <v>12210</v>
      </c>
    </row>
    <row r="5595" spans="10:11" x14ac:dyDescent="0.2">
      <c r="J5595" s="1" t="s">
        <v>12211</v>
      </c>
      <c r="K5595" s="1" t="s">
        <v>12212</v>
      </c>
    </row>
    <row r="5596" spans="10:11" x14ac:dyDescent="0.2">
      <c r="J5596" s="1" t="s">
        <v>12213</v>
      </c>
      <c r="K5596" s="1" t="s">
        <v>12214</v>
      </c>
    </row>
    <row r="5597" spans="10:11" x14ac:dyDescent="0.2">
      <c r="J5597" s="1" t="s">
        <v>12215</v>
      </c>
      <c r="K5597" s="1" t="s">
        <v>12216</v>
      </c>
    </row>
    <row r="5598" spans="10:11" x14ac:dyDescent="0.2">
      <c r="J5598" s="1" t="s">
        <v>12217</v>
      </c>
      <c r="K5598" s="1" t="s">
        <v>12218</v>
      </c>
    </row>
    <row r="5599" spans="10:11" x14ac:dyDescent="0.2">
      <c r="J5599" s="1" t="s">
        <v>12219</v>
      </c>
      <c r="K5599" s="1" t="s">
        <v>12220</v>
      </c>
    </row>
    <row r="5600" spans="10:11" x14ac:dyDescent="0.2">
      <c r="J5600" s="1" t="s">
        <v>12221</v>
      </c>
      <c r="K5600" s="1" t="s">
        <v>12222</v>
      </c>
    </row>
    <row r="5601" spans="10:11" x14ac:dyDescent="0.2">
      <c r="J5601" s="1" t="s">
        <v>12223</v>
      </c>
      <c r="K5601" s="1" t="s">
        <v>12224</v>
      </c>
    </row>
    <row r="5602" spans="10:11" x14ac:dyDescent="0.2">
      <c r="J5602" s="1" t="s">
        <v>12225</v>
      </c>
      <c r="K5602" s="1" t="s">
        <v>12226</v>
      </c>
    </row>
    <row r="5603" spans="10:11" x14ac:dyDescent="0.2">
      <c r="J5603" s="1" t="s">
        <v>12227</v>
      </c>
      <c r="K5603" s="1" t="s">
        <v>12228</v>
      </c>
    </row>
    <row r="5604" spans="10:11" x14ac:dyDescent="0.2">
      <c r="J5604" s="1" t="s">
        <v>12229</v>
      </c>
      <c r="K5604" s="1" t="s">
        <v>12230</v>
      </c>
    </row>
    <row r="5605" spans="10:11" x14ac:dyDescent="0.2">
      <c r="J5605" s="1" t="s">
        <v>12231</v>
      </c>
      <c r="K5605" s="1" t="s">
        <v>12232</v>
      </c>
    </row>
    <row r="5606" spans="10:11" x14ac:dyDescent="0.2">
      <c r="J5606" s="1" t="s">
        <v>12233</v>
      </c>
      <c r="K5606" s="1" t="s">
        <v>12234</v>
      </c>
    </row>
    <row r="5607" spans="10:11" x14ac:dyDescent="0.2">
      <c r="J5607" s="1" t="s">
        <v>12235</v>
      </c>
      <c r="K5607" s="1" t="s">
        <v>12236</v>
      </c>
    </row>
    <row r="5608" spans="10:11" x14ac:dyDescent="0.2">
      <c r="J5608" s="1" t="s">
        <v>12237</v>
      </c>
      <c r="K5608" s="1" t="s">
        <v>12238</v>
      </c>
    </row>
    <row r="5609" spans="10:11" x14ac:dyDescent="0.2">
      <c r="J5609" s="1" t="s">
        <v>12239</v>
      </c>
      <c r="K5609" s="1" t="s">
        <v>12240</v>
      </c>
    </row>
    <row r="5610" spans="10:11" x14ac:dyDescent="0.2">
      <c r="J5610" s="1" t="s">
        <v>12241</v>
      </c>
      <c r="K5610" s="1" t="s">
        <v>12242</v>
      </c>
    </row>
    <row r="5611" spans="10:11" x14ac:dyDescent="0.2">
      <c r="J5611" s="1" t="s">
        <v>12243</v>
      </c>
      <c r="K5611" s="1" t="s">
        <v>12244</v>
      </c>
    </row>
    <row r="5612" spans="10:11" x14ac:dyDescent="0.2">
      <c r="J5612" s="1" t="s">
        <v>12245</v>
      </c>
      <c r="K5612" s="1" t="s">
        <v>12246</v>
      </c>
    </row>
    <row r="5613" spans="10:11" x14ac:dyDescent="0.2">
      <c r="J5613" s="1" t="s">
        <v>12247</v>
      </c>
      <c r="K5613" s="1" t="s">
        <v>12248</v>
      </c>
    </row>
    <row r="5614" spans="10:11" x14ac:dyDescent="0.2">
      <c r="J5614" s="1" t="s">
        <v>12249</v>
      </c>
      <c r="K5614" s="1" t="s">
        <v>12250</v>
      </c>
    </row>
    <row r="5615" spans="10:11" x14ac:dyDescent="0.2">
      <c r="J5615" s="1" t="s">
        <v>12251</v>
      </c>
      <c r="K5615" s="1" t="s">
        <v>12252</v>
      </c>
    </row>
    <row r="5616" spans="10:11" x14ac:dyDescent="0.2">
      <c r="J5616" s="1" t="s">
        <v>12253</v>
      </c>
      <c r="K5616" s="1" t="s">
        <v>12254</v>
      </c>
    </row>
    <row r="5617" spans="10:11" x14ac:dyDescent="0.2">
      <c r="J5617" s="1" t="s">
        <v>12255</v>
      </c>
      <c r="K5617" s="1" t="s">
        <v>12256</v>
      </c>
    </row>
    <row r="5618" spans="10:11" x14ac:dyDescent="0.2">
      <c r="J5618" s="1" t="s">
        <v>12257</v>
      </c>
      <c r="K5618" s="1" t="s">
        <v>12258</v>
      </c>
    </row>
    <row r="5619" spans="10:11" x14ac:dyDescent="0.2">
      <c r="J5619" s="1" t="s">
        <v>12259</v>
      </c>
      <c r="K5619" s="1" t="s">
        <v>12260</v>
      </c>
    </row>
    <row r="5620" spans="10:11" x14ac:dyDescent="0.2">
      <c r="J5620" s="1" t="s">
        <v>12261</v>
      </c>
      <c r="K5620" s="1" t="s">
        <v>12262</v>
      </c>
    </row>
    <row r="5621" spans="10:11" x14ac:dyDescent="0.2">
      <c r="J5621" s="1" t="s">
        <v>12263</v>
      </c>
      <c r="K5621" s="1" t="s">
        <v>12264</v>
      </c>
    </row>
    <row r="5622" spans="10:11" x14ac:dyDescent="0.2">
      <c r="J5622" s="1" t="s">
        <v>12265</v>
      </c>
      <c r="K5622" s="1" t="s">
        <v>12266</v>
      </c>
    </row>
    <row r="5623" spans="10:11" x14ac:dyDescent="0.2">
      <c r="J5623" s="1" t="s">
        <v>12267</v>
      </c>
      <c r="K5623" s="1" t="s">
        <v>12268</v>
      </c>
    </row>
    <row r="5624" spans="10:11" x14ac:dyDescent="0.2">
      <c r="J5624" s="1" t="s">
        <v>12269</v>
      </c>
      <c r="K5624" s="1" t="s">
        <v>12270</v>
      </c>
    </row>
    <row r="5625" spans="10:11" x14ac:dyDescent="0.2">
      <c r="J5625" s="1" t="s">
        <v>12271</v>
      </c>
      <c r="K5625" s="1" t="s">
        <v>12272</v>
      </c>
    </row>
    <row r="5626" spans="10:11" x14ac:dyDescent="0.2">
      <c r="J5626" s="1" t="s">
        <v>12273</v>
      </c>
      <c r="K5626" s="1" t="s">
        <v>12274</v>
      </c>
    </row>
    <row r="5627" spans="10:11" x14ac:dyDescent="0.2">
      <c r="J5627" s="1" t="s">
        <v>12275</v>
      </c>
      <c r="K5627" s="1" t="s">
        <v>12276</v>
      </c>
    </row>
    <row r="5628" spans="10:11" x14ac:dyDescent="0.2">
      <c r="J5628" s="1" t="s">
        <v>12277</v>
      </c>
      <c r="K5628" s="1" t="s">
        <v>12278</v>
      </c>
    </row>
    <row r="5629" spans="10:11" x14ac:dyDescent="0.2">
      <c r="J5629" s="1" t="s">
        <v>12279</v>
      </c>
      <c r="K5629" s="1" t="s">
        <v>12280</v>
      </c>
    </row>
    <row r="5630" spans="10:11" x14ac:dyDescent="0.2">
      <c r="J5630" s="1" t="s">
        <v>12281</v>
      </c>
      <c r="K5630" s="1" t="s">
        <v>12282</v>
      </c>
    </row>
    <row r="5631" spans="10:11" x14ac:dyDescent="0.2">
      <c r="J5631" s="1" t="s">
        <v>12283</v>
      </c>
      <c r="K5631" s="1" t="s">
        <v>12284</v>
      </c>
    </row>
    <row r="5632" spans="10:11" x14ac:dyDescent="0.2">
      <c r="J5632" s="1" t="s">
        <v>12285</v>
      </c>
      <c r="K5632" s="1" t="s">
        <v>12286</v>
      </c>
    </row>
    <row r="5633" spans="10:11" x14ac:dyDescent="0.2">
      <c r="J5633" s="1" t="s">
        <v>12287</v>
      </c>
      <c r="K5633" s="1" t="s">
        <v>12288</v>
      </c>
    </row>
    <row r="5634" spans="10:11" x14ac:dyDescent="0.2">
      <c r="J5634" s="1" t="s">
        <v>12289</v>
      </c>
      <c r="K5634" s="1" t="s">
        <v>12290</v>
      </c>
    </row>
    <row r="5635" spans="10:11" x14ac:dyDescent="0.2">
      <c r="J5635" s="1" t="s">
        <v>12291</v>
      </c>
      <c r="K5635" s="1" t="s">
        <v>12292</v>
      </c>
    </row>
    <row r="5636" spans="10:11" x14ac:dyDescent="0.2">
      <c r="J5636" s="1" t="s">
        <v>12293</v>
      </c>
      <c r="K5636" s="1" t="s">
        <v>12294</v>
      </c>
    </row>
    <row r="5637" spans="10:11" x14ac:dyDescent="0.2">
      <c r="J5637" s="1" t="s">
        <v>12295</v>
      </c>
      <c r="K5637" s="1" t="s">
        <v>12296</v>
      </c>
    </row>
    <row r="5638" spans="10:11" x14ac:dyDescent="0.2">
      <c r="J5638" s="1" t="s">
        <v>12297</v>
      </c>
      <c r="K5638" s="1" t="s">
        <v>12298</v>
      </c>
    </row>
    <row r="5639" spans="10:11" x14ac:dyDescent="0.2">
      <c r="J5639" s="1" t="s">
        <v>12299</v>
      </c>
      <c r="K5639" s="1" t="s">
        <v>12300</v>
      </c>
    </row>
    <row r="5640" spans="10:11" x14ac:dyDescent="0.2">
      <c r="J5640" s="1" t="s">
        <v>12301</v>
      </c>
      <c r="K5640" s="1" t="s">
        <v>12302</v>
      </c>
    </row>
    <row r="5641" spans="10:11" x14ac:dyDescent="0.2">
      <c r="J5641" s="1" t="s">
        <v>12303</v>
      </c>
      <c r="K5641" s="1" t="s">
        <v>12304</v>
      </c>
    </row>
    <row r="5642" spans="10:11" x14ac:dyDescent="0.2">
      <c r="J5642" s="1" t="s">
        <v>12305</v>
      </c>
      <c r="K5642" s="1" t="s">
        <v>12306</v>
      </c>
    </row>
    <row r="5643" spans="10:11" x14ac:dyDescent="0.2">
      <c r="J5643" s="1" t="s">
        <v>12307</v>
      </c>
      <c r="K5643" s="1" t="s">
        <v>12308</v>
      </c>
    </row>
    <row r="5644" spans="10:11" x14ac:dyDescent="0.2">
      <c r="J5644" s="1" t="s">
        <v>12309</v>
      </c>
      <c r="K5644" s="1" t="s">
        <v>12310</v>
      </c>
    </row>
    <row r="5645" spans="10:11" x14ac:dyDescent="0.2">
      <c r="J5645" s="1" t="s">
        <v>12311</v>
      </c>
      <c r="K5645" s="1" t="s">
        <v>12312</v>
      </c>
    </row>
    <row r="5646" spans="10:11" x14ac:dyDescent="0.2">
      <c r="J5646" s="1" t="s">
        <v>12313</v>
      </c>
      <c r="K5646" s="1" t="s">
        <v>12314</v>
      </c>
    </row>
    <row r="5647" spans="10:11" x14ac:dyDescent="0.2">
      <c r="J5647" s="1" t="s">
        <v>12315</v>
      </c>
      <c r="K5647" s="1" t="s">
        <v>12316</v>
      </c>
    </row>
    <row r="5648" spans="10:11" x14ac:dyDescent="0.2">
      <c r="J5648" s="1" t="s">
        <v>12317</v>
      </c>
      <c r="K5648" s="1" t="s">
        <v>12318</v>
      </c>
    </row>
    <row r="5649" spans="10:11" x14ac:dyDescent="0.2">
      <c r="J5649" s="1" t="s">
        <v>12319</v>
      </c>
      <c r="K5649" s="1" t="s">
        <v>12320</v>
      </c>
    </row>
    <row r="5650" spans="10:11" x14ac:dyDescent="0.2">
      <c r="J5650" s="1" t="s">
        <v>12321</v>
      </c>
      <c r="K5650" s="1" t="s">
        <v>12322</v>
      </c>
    </row>
    <row r="5651" spans="10:11" x14ac:dyDescent="0.2">
      <c r="J5651" s="1" t="s">
        <v>12323</v>
      </c>
      <c r="K5651" s="1" t="s">
        <v>12324</v>
      </c>
    </row>
    <row r="5652" spans="10:11" x14ac:dyDescent="0.2">
      <c r="J5652" s="1" t="s">
        <v>12325</v>
      </c>
      <c r="K5652" s="1" t="s">
        <v>12326</v>
      </c>
    </row>
    <row r="5653" spans="10:11" x14ac:dyDescent="0.2">
      <c r="J5653" s="1" t="s">
        <v>12327</v>
      </c>
      <c r="K5653" s="1" t="s">
        <v>12328</v>
      </c>
    </row>
    <row r="5654" spans="10:11" x14ac:dyDescent="0.2">
      <c r="J5654" s="1" t="s">
        <v>12329</v>
      </c>
      <c r="K5654" s="1" t="s">
        <v>12330</v>
      </c>
    </row>
    <row r="5655" spans="10:11" x14ac:dyDescent="0.2">
      <c r="J5655" s="1" t="s">
        <v>12331</v>
      </c>
      <c r="K5655" s="1" t="s">
        <v>12332</v>
      </c>
    </row>
    <row r="5656" spans="10:11" x14ac:dyDescent="0.2">
      <c r="J5656" s="1" t="s">
        <v>12333</v>
      </c>
      <c r="K5656" s="1" t="s">
        <v>12334</v>
      </c>
    </row>
    <row r="5657" spans="10:11" x14ac:dyDescent="0.2">
      <c r="J5657" s="1" t="s">
        <v>12335</v>
      </c>
      <c r="K5657" s="1" t="s">
        <v>12336</v>
      </c>
    </row>
    <row r="5658" spans="10:11" x14ac:dyDescent="0.2">
      <c r="J5658" s="1" t="s">
        <v>12337</v>
      </c>
      <c r="K5658" s="1" t="s">
        <v>12338</v>
      </c>
    </row>
    <row r="5659" spans="10:11" x14ac:dyDescent="0.2">
      <c r="J5659" s="1" t="s">
        <v>12339</v>
      </c>
      <c r="K5659" s="1" t="s">
        <v>12340</v>
      </c>
    </row>
    <row r="5660" spans="10:11" x14ac:dyDescent="0.2">
      <c r="J5660" s="1" t="s">
        <v>12341</v>
      </c>
      <c r="K5660" s="1" t="s">
        <v>12342</v>
      </c>
    </row>
    <row r="5661" spans="10:11" x14ac:dyDescent="0.2">
      <c r="J5661" s="1" t="s">
        <v>12343</v>
      </c>
      <c r="K5661" s="1" t="s">
        <v>12344</v>
      </c>
    </row>
    <row r="5662" spans="10:11" x14ac:dyDescent="0.2">
      <c r="J5662" s="1" t="s">
        <v>12345</v>
      </c>
      <c r="K5662" s="1" t="s">
        <v>12346</v>
      </c>
    </row>
    <row r="5663" spans="10:11" x14ac:dyDescent="0.2">
      <c r="J5663" s="1" t="s">
        <v>12347</v>
      </c>
      <c r="K5663" s="1" t="s">
        <v>12348</v>
      </c>
    </row>
    <row r="5664" spans="10:11" x14ac:dyDescent="0.2">
      <c r="J5664" s="1" t="s">
        <v>12349</v>
      </c>
      <c r="K5664" s="1" t="s">
        <v>12350</v>
      </c>
    </row>
    <row r="5665" spans="10:11" x14ac:dyDescent="0.2">
      <c r="J5665" s="1" t="s">
        <v>12351</v>
      </c>
      <c r="K5665" s="1" t="s">
        <v>12352</v>
      </c>
    </row>
    <row r="5666" spans="10:11" x14ac:dyDescent="0.2">
      <c r="J5666" s="1" t="s">
        <v>12353</v>
      </c>
      <c r="K5666" s="1" t="s">
        <v>12354</v>
      </c>
    </row>
    <row r="5667" spans="10:11" x14ac:dyDescent="0.2">
      <c r="J5667" s="1" t="s">
        <v>12355</v>
      </c>
      <c r="K5667" s="1" t="s">
        <v>12356</v>
      </c>
    </row>
    <row r="5668" spans="10:11" x14ac:dyDescent="0.2">
      <c r="J5668" s="1" t="s">
        <v>12357</v>
      </c>
      <c r="K5668" s="1" t="s">
        <v>12358</v>
      </c>
    </row>
    <row r="5669" spans="10:11" x14ac:dyDescent="0.2">
      <c r="J5669" s="1" t="s">
        <v>12359</v>
      </c>
      <c r="K5669" s="1" t="s">
        <v>12360</v>
      </c>
    </row>
    <row r="5670" spans="10:11" x14ac:dyDescent="0.2">
      <c r="J5670" s="1" t="s">
        <v>12361</v>
      </c>
      <c r="K5670" s="1" t="s">
        <v>12362</v>
      </c>
    </row>
    <row r="5671" spans="10:11" x14ac:dyDescent="0.2">
      <c r="J5671" s="1" t="s">
        <v>12363</v>
      </c>
      <c r="K5671" s="1" t="s">
        <v>12364</v>
      </c>
    </row>
    <row r="5672" spans="10:11" x14ac:dyDescent="0.2">
      <c r="J5672" s="1" t="s">
        <v>12365</v>
      </c>
      <c r="K5672" s="1" t="s">
        <v>12366</v>
      </c>
    </row>
    <row r="5673" spans="10:11" x14ac:dyDescent="0.2">
      <c r="J5673" s="1" t="s">
        <v>12367</v>
      </c>
      <c r="K5673" s="1" t="s">
        <v>12368</v>
      </c>
    </row>
    <row r="5674" spans="10:11" x14ac:dyDescent="0.2">
      <c r="J5674" s="1" t="s">
        <v>12369</v>
      </c>
      <c r="K5674" s="1" t="s">
        <v>12370</v>
      </c>
    </row>
    <row r="5675" spans="10:11" x14ac:dyDescent="0.2">
      <c r="J5675" s="1" t="s">
        <v>12371</v>
      </c>
      <c r="K5675" s="1" t="s">
        <v>12372</v>
      </c>
    </row>
    <row r="5676" spans="10:11" x14ac:dyDescent="0.2">
      <c r="J5676" s="1" t="s">
        <v>12373</v>
      </c>
      <c r="K5676" s="1" t="s">
        <v>12374</v>
      </c>
    </row>
    <row r="5677" spans="10:11" x14ac:dyDescent="0.2">
      <c r="J5677" s="1" t="s">
        <v>12375</v>
      </c>
      <c r="K5677" s="1" t="s">
        <v>12376</v>
      </c>
    </row>
    <row r="5678" spans="10:11" x14ac:dyDescent="0.2">
      <c r="J5678" s="1" t="s">
        <v>12377</v>
      </c>
      <c r="K5678" s="1" t="s">
        <v>12378</v>
      </c>
    </row>
    <row r="5679" spans="10:11" x14ac:dyDescent="0.2">
      <c r="J5679" s="1" t="s">
        <v>12379</v>
      </c>
      <c r="K5679" s="1" t="s">
        <v>12380</v>
      </c>
    </row>
    <row r="5680" spans="10:11" x14ac:dyDescent="0.2">
      <c r="J5680" s="1" t="s">
        <v>12381</v>
      </c>
      <c r="K5680" s="1" t="s">
        <v>12382</v>
      </c>
    </row>
    <row r="5681" spans="10:11" x14ac:dyDescent="0.2">
      <c r="J5681" s="1" t="s">
        <v>12383</v>
      </c>
      <c r="K5681" s="1" t="s">
        <v>12384</v>
      </c>
    </row>
    <row r="5682" spans="10:11" x14ac:dyDescent="0.2">
      <c r="J5682" s="1" t="s">
        <v>12385</v>
      </c>
      <c r="K5682" s="1" t="s">
        <v>12386</v>
      </c>
    </row>
    <row r="5683" spans="10:11" x14ac:dyDescent="0.2">
      <c r="J5683" s="1" t="s">
        <v>12387</v>
      </c>
      <c r="K5683" s="1" t="s">
        <v>12388</v>
      </c>
    </row>
    <row r="5684" spans="10:11" x14ac:dyDescent="0.2">
      <c r="J5684" s="1" t="s">
        <v>12389</v>
      </c>
      <c r="K5684" s="1" t="s">
        <v>12390</v>
      </c>
    </row>
    <row r="5685" spans="10:11" x14ac:dyDescent="0.2">
      <c r="J5685" s="1" t="s">
        <v>12391</v>
      </c>
      <c r="K5685" s="1" t="s">
        <v>12392</v>
      </c>
    </row>
    <row r="5686" spans="10:11" x14ac:dyDescent="0.2">
      <c r="J5686" s="1" t="s">
        <v>12393</v>
      </c>
      <c r="K5686" s="1" t="s">
        <v>12394</v>
      </c>
    </row>
    <row r="5687" spans="10:11" x14ac:dyDescent="0.2">
      <c r="J5687" s="1" t="s">
        <v>12395</v>
      </c>
      <c r="K5687" s="1" t="s">
        <v>12396</v>
      </c>
    </row>
    <row r="5688" spans="10:11" x14ac:dyDescent="0.2">
      <c r="J5688" s="1" t="s">
        <v>12397</v>
      </c>
      <c r="K5688" s="1" t="s">
        <v>12398</v>
      </c>
    </row>
    <row r="5689" spans="10:11" x14ac:dyDescent="0.2">
      <c r="J5689" s="1" t="s">
        <v>12399</v>
      </c>
      <c r="K5689" s="1" t="s">
        <v>12400</v>
      </c>
    </row>
    <row r="5690" spans="10:11" x14ac:dyDescent="0.2">
      <c r="J5690" s="1" t="s">
        <v>12401</v>
      </c>
      <c r="K5690" s="1" t="s">
        <v>12402</v>
      </c>
    </row>
    <row r="5691" spans="10:11" x14ac:dyDescent="0.2">
      <c r="J5691" s="1" t="s">
        <v>12403</v>
      </c>
      <c r="K5691" s="1" t="s">
        <v>12404</v>
      </c>
    </row>
    <row r="5692" spans="10:11" x14ac:dyDescent="0.2">
      <c r="J5692" s="1" t="s">
        <v>12405</v>
      </c>
      <c r="K5692" s="1" t="s">
        <v>12406</v>
      </c>
    </row>
    <row r="5693" spans="10:11" x14ac:dyDescent="0.2">
      <c r="J5693" s="1" t="s">
        <v>12407</v>
      </c>
      <c r="K5693" s="1" t="s">
        <v>12408</v>
      </c>
    </row>
    <row r="5694" spans="10:11" x14ac:dyDescent="0.2">
      <c r="J5694" s="1" t="s">
        <v>12409</v>
      </c>
      <c r="K5694" s="1" t="s">
        <v>12410</v>
      </c>
    </row>
    <row r="5695" spans="10:11" x14ac:dyDescent="0.2">
      <c r="J5695" s="1" t="s">
        <v>12411</v>
      </c>
      <c r="K5695" s="1" t="s">
        <v>12412</v>
      </c>
    </row>
    <row r="5696" spans="10:11" x14ac:dyDescent="0.2">
      <c r="J5696" s="1" t="s">
        <v>12413</v>
      </c>
      <c r="K5696" s="1" t="s">
        <v>12414</v>
      </c>
    </row>
    <row r="5697" spans="10:11" x14ac:dyDescent="0.2">
      <c r="J5697" s="1" t="s">
        <v>12415</v>
      </c>
      <c r="K5697" s="1" t="s">
        <v>12416</v>
      </c>
    </row>
    <row r="5698" spans="10:11" x14ac:dyDescent="0.2">
      <c r="J5698" s="1" t="s">
        <v>12417</v>
      </c>
      <c r="K5698" s="1" t="s">
        <v>12418</v>
      </c>
    </row>
    <row r="5699" spans="10:11" x14ac:dyDescent="0.2">
      <c r="J5699" s="1" t="s">
        <v>12419</v>
      </c>
      <c r="K5699" s="1" t="s">
        <v>12420</v>
      </c>
    </row>
    <row r="5700" spans="10:11" x14ac:dyDescent="0.2">
      <c r="J5700" s="1" t="s">
        <v>12421</v>
      </c>
      <c r="K5700" s="1" t="s">
        <v>12422</v>
      </c>
    </row>
    <row r="5701" spans="10:11" x14ac:dyDescent="0.2">
      <c r="J5701" s="1" t="s">
        <v>12423</v>
      </c>
      <c r="K5701" s="1" t="s">
        <v>12424</v>
      </c>
    </row>
    <row r="5702" spans="10:11" x14ac:dyDescent="0.2">
      <c r="J5702" s="1" t="s">
        <v>12425</v>
      </c>
      <c r="K5702" s="1" t="s">
        <v>12426</v>
      </c>
    </row>
    <row r="5703" spans="10:11" x14ac:dyDescent="0.2">
      <c r="J5703" s="1" t="s">
        <v>12427</v>
      </c>
      <c r="K5703" s="1" t="s">
        <v>12428</v>
      </c>
    </row>
    <row r="5704" spans="10:11" x14ac:dyDescent="0.2">
      <c r="J5704" s="1" t="s">
        <v>12429</v>
      </c>
      <c r="K5704" s="1" t="s">
        <v>12430</v>
      </c>
    </row>
    <row r="5705" spans="10:11" x14ac:dyDescent="0.2">
      <c r="J5705" s="1" t="s">
        <v>12431</v>
      </c>
      <c r="K5705" s="1" t="s">
        <v>12432</v>
      </c>
    </row>
    <row r="5706" spans="10:11" x14ac:dyDescent="0.2">
      <c r="J5706" s="1" t="s">
        <v>12433</v>
      </c>
      <c r="K5706" s="1" t="s">
        <v>12434</v>
      </c>
    </row>
    <row r="5707" spans="10:11" x14ac:dyDescent="0.2">
      <c r="J5707" s="1" t="s">
        <v>12435</v>
      </c>
      <c r="K5707" s="1" t="s">
        <v>12436</v>
      </c>
    </row>
    <row r="5708" spans="10:11" x14ac:dyDescent="0.2">
      <c r="J5708" s="1" t="s">
        <v>12437</v>
      </c>
      <c r="K5708" s="1" t="s">
        <v>12438</v>
      </c>
    </row>
    <row r="5709" spans="10:11" x14ac:dyDescent="0.2">
      <c r="J5709" s="1" t="s">
        <v>12439</v>
      </c>
      <c r="K5709" s="1" t="s">
        <v>12440</v>
      </c>
    </row>
    <row r="5710" spans="10:11" x14ac:dyDescent="0.2">
      <c r="J5710" s="1" t="s">
        <v>12441</v>
      </c>
      <c r="K5710" s="1" t="s">
        <v>12442</v>
      </c>
    </row>
    <row r="5711" spans="10:11" x14ac:dyDescent="0.2">
      <c r="J5711" s="1" t="s">
        <v>12443</v>
      </c>
      <c r="K5711" s="1" t="s">
        <v>12444</v>
      </c>
    </row>
    <row r="5712" spans="10:11" x14ac:dyDescent="0.2">
      <c r="J5712" s="1" t="s">
        <v>12445</v>
      </c>
      <c r="K5712" s="1" t="s">
        <v>12446</v>
      </c>
    </row>
    <row r="5713" spans="10:11" x14ac:dyDescent="0.2">
      <c r="J5713" s="1" t="s">
        <v>12447</v>
      </c>
      <c r="K5713" s="1" t="s">
        <v>12448</v>
      </c>
    </row>
    <row r="5714" spans="10:11" x14ac:dyDescent="0.2">
      <c r="J5714" s="1" t="s">
        <v>12449</v>
      </c>
      <c r="K5714" s="1" t="s">
        <v>12450</v>
      </c>
    </row>
    <row r="5715" spans="10:11" x14ac:dyDescent="0.2">
      <c r="J5715" s="1" t="s">
        <v>12451</v>
      </c>
      <c r="K5715" s="1" t="s">
        <v>12452</v>
      </c>
    </row>
    <row r="5716" spans="10:11" x14ac:dyDescent="0.2">
      <c r="J5716" s="1" t="s">
        <v>12453</v>
      </c>
      <c r="K5716" s="1" t="s">
        <v>12454</v>
      </c>
    </row>
    <row r="5717" spans="10:11" x14ac:dyDescent="0.2">
      <c r="J5717" s="1" t="s">
        <v>12455</v>
      </c>
      <c r="K5717" s="1" t="s">
        <v>12456</v>
      </c>
    </row>
    <row r="5718" spans="10:11" x14ac:dyDescent="0.2">
      <c r="J5718" s="1" t="s">
        <v>12457</v>
      </c>
      <c r="K5718" s="1" t="s">
        <v>12458</v>
      </c>
    </row>
    <row r="5719" spans="10:11" x14ac:dyDescent="0.2">
      <c r="J5719" s="1" t="s">
        <v>12459</v>
      </c>
      <c r="K5719" s="1" t="s">
        <v>12460</v>
      </c>
    </row>
    <row r="5720" spans="10:11" x14ac:dyDescent="0.2">
      <c r="J5720" s="1" t="s">
        <v>12461</v>
      </c>
      <c r="K5720" s="1" t="s">
        <v>12462</v>
      </c>
    </row>
    <row r="5721" spans="10:11" x14ac:dyDescent="0.2">
      <c r="J5721" s="1" t="s">
        <v>12463</v>
      </c>
      <c r="K5721" s="1" t="s">
        <v>12464</v>
      </c>
    </row>
    <row r="5722" spans="10:11" x14ac:dyDescent="0.2">
      <c r="J5722" s="1" t="s">
        <v>12465</v>
      </c>
      <c r="K5722" s="1" t="s">
        <v>12466</v>
      </c>
    </row>
    <row r="5723" spans="10:11" x14ac:dyDescent="0.2">
      <c r="J5723" s="1" t="s">
        <v>12467</v>
      </c>
      <c r="K5723" s="1" t="s">
        <v>12468</v>
      </c>
    </row>
    <row r="5724" spans="10:11" x14ac:dyDescent="0.2">
      <c r="J5724" s="1" t="s">
        <v>12469</v>
      </c>
      <c r="K5724" s="1" t="s">
        <v>12470</v>
      </c>
    </row>
    <row r="5725" spans="10:11" x14ac:dyDescent="0.2">
      <c r="J5725" s="1" t="s">
        <v>12471</v>
      </c>
      <c r="K5725" s="1" t="s">
        <v>12472</v>
      </c>
    </row>
    <row r="5726" spans="10:11" x14ac:dyDescent="0.2">
      <c r="J5726" s="1" t="s">
        <v>12473</v>
      </c>
      <c r="K5726" s="1" t="s">
        <v>12474</v>
      </c>
    </row>
    <row r="5727" spans="10:11" x14ac:dyDescent="0.2">
      <c r="J5727" s="1" t="s">
        <v>12475</v>
      </c>
      <c r="K5727" s="1" t="s">
        <v>12476</v>
      </c>
    </row>
    <row r="5728" spans="10:11" x14ac:dyDescent="0.2">
      <c r="J5728" s="1" t="s">
        <v>12477</v>
      </c>
      <c r="K5728" s="1" t="s">
        <v>12478</v>
      </c>
    </row>
    <row r="5729" spans="10:11" x14ac:dyDescent="0.2">
      <c r="J5729" s="1" t="s">
        <v>12479</v>
      </c>
      <c r="K5729" s="1" t="s">
        <v>12480</v>
      </c>
    </row>
    <row r="5730" spans="10:11" x14ac:dyDescent="0.2">
      <c r="J5730" s="1" t="s">
        <v>12481</v>
      </c>
      <c r="K5730" s="1" t="s">
        <v>12482</v>
      </c>
    </row>
    <row r="5731" spans="10:11" x14ac:dyDescent="0.2">
      <c r="J5731" s="1" t="s">
        <v>12483</v>
      </c>
      <c r="K5731" s="1" t="s">
        <v>12484</v>
      </c>
    </row>
    <row r="5732" spans="10:11" x14ac:dyDescent="0.2">
      <c r="J5732" s="1" t="s">
        <v>12485</v>
      </c>
      <c r="K5732" s="1" t="s">
        <v>12486</v>
      </c>
    </row>
    <row r="5733" spans="10:11" x14ac:dyDescent="0.2">
      <c r="J5733" s="1" t="s">
        <v>12487</v>
      </c>
      <c r="K5733" s="1" t="s">
        <v>12488</v>
      </c>
    </row>
    <row r="5734" spans="10:11" x14ac:dyDescent="0.2">
      <c r="J5734" s="1" t="s">
        <v>12489</v>
      </c>
      <c r="K5734" s="1" t="s">
        <v>12490</v>
      </c>
    </row>
    <row r="5735" spans="10:11" x14ac:dyDescent="0.2">
      <c r="J5735" s="1" t="s">
        <v>12491</v>
      </c>
      <c r="K5735" s="1" t="s">
        <v>12492</v>
      </c>
    </row>
    <row r="5736" spans="10:11" x14ac:dyDescent="0.2">
      <c r="J5736" s="1" t="s">
        <v>12493</v>
      </c>
      <c r="K5736" s="1" t="s">
        <v>12494</v>
      </c>
    </row>
    <row r="5737" spans="10:11" x14ac:dyDescent="0.2">
      <c r="J5737" s="1" t="s">
        <v>12495</v>
      </c>
      <c r="K5737" s="1" t="s">
        <v>12496</v>
      </c>
    </row>
    <row r="5738" spans="10:11" x14ac:dyDescent="0.2">
      <c r="J5738" s="1" t="s">
        <v>12497</v>
      </c>
      <c r="K5738" s="1" t="s">
        <v>12498</v>
      </c>
    </row>
    <row r="5739" spans="10:11" x14ac:dyDescent="0.2">
      <c r="J5739" s="1" t="s">
        <v>12499</v>
      </c>
      <c r="K5739" s="1" t="s">
        <v>12500</v>
      </c>
    </row>
    <row r="5740" spans="10:11" x14ac:dyDescent="0.2">
      <c r="J5740" s="1" t="s">
        <v>12501</v>
      </c>
      <c r="K5740" s="1" t="s">
        <v>12502</v>
      </c>
    </row>
    <row r="5741" spans="10:11" x14ac:dyDescent="0.2">
      <c r="J5741" s="1" t="s">
        <v>12503</v>
      </c>
      <c r="K5741" s="1" t="s">
        <v>12504</v>
      </c>
    </row>
    <row r="5742" spans="10:11" x14ac:dyDescent="0.2">
      <c r="J5742" s="1" t="s">
        <v>12505</v>
      </c>
      <c r="K5742" s="1" t="s">
        <v>12506</v>
      </c>
    </row>
    <row r="5743" spans="10:11" x14ac:dyDescent="0.2">
      <c r="J5743" s="1" t="s">
        <v>12507</v>
      </c>
      <c r="K5743" s="1" t="s">
        <v>12508</v>
      </c>
    </row>
    <row r="5744" spans="10:11" x14ac:dyDescent="0.2">
      <c r="J5744" s="1" t="s">
        <v>12509</v>
      </c>
      <c r="K5744" s="1" t="s">
        <v>12510</v>
      </c>
    </row>
    <row r="5745" spans="10:11" x14ac:dyDescent="0.2">
      <c r="J5745" s="1" t="s">
        <v>12511</v>
      </c>
      <c r="K5745" s="1" t="s">
        <v>12512</v>
      </c>
    </row>
    <row r="5746" spans="10:11" x14ac:dyDescent="0.2">
      <c r="J5746" s="1" t="s">
        <v>12513</v>
      </c>
      <c r="K5746" s="1" t="s">
        <v>12514</v>
      </c>
    </row>
    <row r="5747" spans="10:11" x14ac:dyDescent="0.2">
      <c r="J5747" s="1" t="s">
        <v>12515</v>
      </c>
      <c r="K5747" s="1" t="s">
        <v>12516</v>
      </c>
    </row>
    <row r="5748" spans="10:11" x14ac:dyDescent="0.2">
      <c r="J5748" s="1" t="s">
        <v>12517</v>
      </c>
      <c r="K5748" s="1" t="s">
        <v>12518</v>
      </c>
    </row>
    <row r="5749" spans="10:11" x14ac:dyDescent="0.2">
      <c r="J5749" s="1" t="s">
        <v>12519</v>
      </c>
      <c r="K5749" s="1" t="s">
        <v>12520</v>
      </c>
    </row>
    <row r="5750" spans="10:11" x14ac:dyDescent="0.2">
      <c r="J5750" s="1" t="s">
        <v>12521</v>
      </c>
      <c r="K5750" s="1" t="s">
        <v>12522</v>
      </c>
    </row>
    <row r="5751" spans="10:11" x14ac:dyDescent="0.2">
      <c r="J5751" s="1" t="s">
        <v>12523</v>
      </c>
      <c r="K5751" s="1" t="s">
        <v>12524</v>
      </c>
    </row>
    <row r="5752" spans="10:11" x14ac:dyDescent="0.2">
      <c r="J5752" s="1" t="s">
        <v>12525</v>
      </c>
      <c r="K5752" s="1" t="s">
        <v>12526</v>
      </c>
    </row>
    <row r="5753" spans="10:11" x14ac:dyDescent="0.2">
      <c r="J5753" s="1" t="s">
        <v>12527</v>
      </c>
      <c r="K5753" s="1" t="s">
        <v>12528</v>
      </c>
    </row>
    <row r="5754" spans="10:11" x14ac:dyDescent="0.2">
      <c r="J5754" s="1" t="s">
        <v>12529</v>
      </c>
      <c r="K5754" s="1" t="s">
        <v>12530</v>
      </c>
    </row>
    <row r="5755" spans="10:11" x14ac:dyDescent="0.2">
      <c r="J5755" s="1" t="s">
        <v>12531</v>
      </c>
      <c r="K5755" s="1" t="s">
        <v>12532</v>
      </c>
    </row>
    <row r="5756" spans="10:11" x14ac:dyDescent="0.2">
      <c r="J5756" s="1" t="s">
        <v>12533</v>
      </c>
      <c r="K5756" s="1" t="s">
        <v>12534</v>
      </c>
    </row>
    <row r="5757" spans="10:11" x14ac:dyDescent="0.2">
      <c r="J5757" s="1" t="s">
        <v>12535</v>
      </c>
      <c r="K5757" s="1" t="s">
        <v>12536</v>
      </c>
    </row>
    <row r="5758" spans="10:11" x14ac:dyDescent="0.2">
      <c r="J5758" s="1" t="s">
        <v>12537</v>
      </c>
      <c r="K5758" s="1" t="s">
        <v>12538</v>
      </c>
    </row>
    <row r="5759" spans="10:11" x14ac:dyDescent="0.2">
      <c r="J5759" s="1" t="s">
        <v>12539</v>
      </c>
      <c r="K5759" s="1" t="s">
        <v>12540</v>
      </c>
    </row>
    <row r="5760" spans="10:11" x14ac:dyDescent="0.2">
      <c r="J5760" s="1" t="s">
        <v>12541</v>
      </c>
      <c r="K5760" s="1" t="s">
        <v>12542</v>
      </c>
    </row>
    <row r="5761" spans="10:11" x14ac:dyDescent="0.2">
      <c r="J5761" s="1" t="s">
        <v>12543</v>
      </c>
      <c r="K5761" s="1" t="s">
        <v>12544</v>
      </c>
    </row>
    <row r="5762" spans="10:11" x14ac:dyDescent="0.2">
      <c r="J5762" s="1" t="s">
        <v>12545</v>
      </c>
      <c r="K5762" s="1" t="s">
        <v>12546</v>
      </c>
    </row>
    <row r="5763" spans="10:11" x14ac:dyDescent="0.2">
      <c r="J5763" s="1" t="s">
        <v>12547</v>
      </c>
      <c r="K5763" s="1" t="s">
        <v>12548</v>
      </c>
    </row>
    <row r="5764" spans="10:11" x14ac:dyDescent="0.2">
      <c r="J5764" s="1" t="s">
        <v>12549</v>
      </c>
      <c r="K5764" s="1" t="s">
        <v>12550</v>
      </c>
    </row>
    <row r="5765" spans="10:11" x14ac:dyDescent="0.2">
      <c r="J5765" s="1" t="s">
        <v>12551</v>
      </c>
      <c r="K5765" s="1" t="s">
        <v>12552</v>
      </c>
    </row>
    <row r="5766" spans="10:11" x14ac:dyDescent="0.2">
      <c r="J5766" s="1" t="s">
        <v>12553</v>
      </c>
      <c r="K5766" s="1" t="s">
        <v>12554</v>
      </c>
    </row>
    <row r="5767" spans="10:11" x14ac:dyDescent="0.2">
      <c r="J5767" s="1" t="s">
        <v>12555</v>
      </c>
      <c r="K5767" s="1" t="s">
        <v>12556</v>
      </c>
    </row>
    <row r="5768" spans="10:11" x14ac:dyDescent="0.2">
      <c r="J5768" s="1" t="s">
        <v>12557</v>
      </c>
      <c r="K5768" s="1" t="s">
        <v>12558</v>
      </c>
    </row>
    <row r="5769" spans="10:11" x14ac:dyDescent="0.2">
      <c r="J5769" s="1" t="s">
        <v>12559</v>
      </c>
      <c r="K5769" s="1" t="s">
        <v>12560</v>
      </c>
    </row>
    <row r="5770" spans="10:11" x14ac:dyDescent="0.2">
      <c r="J5770" s="1" t="s">
        <v>12561</v>
      </c>
      <c r="K5770" s="1" t="s">
        <v>12562</v>
      </c>
    </row>
    <row r="5771" spans="10:11" x14ac:dyDescent="0.2">
      <c r="J5771" s="1" t="s">
        <v>12563</v>
      </c>
      <c r="K5771" s="1" t="s">
        <v>12564</v>
      </c>
    </row>
    <row r="5772" spans="10:11" x14ac:dyDescent="0.2">
      <c r="J5772" s="1" t="s">
        <v>12565</v>
      </c>
      <c r="K5772" s="1" t="s">
        <v>12566</v>
      </c>
    </row>
    <row r="5773" spans="10:11" x14ac:dyDescent="0.2">
      <c r="J5773" s="1" t="s">
        <v>12567</v>
      </c>
      <c r="K5773" s="1" t="s">
        <v>12568</v>
      </c>
    </row>
    <row r="5774" spans="10:11" x14ac:dyDescent="0.2">
      <c r="J5774" s="1" t="s">
        <v>12569</v>
      </c>
      <c r="K5774" s="1" t="s">
        <v>12570</v>
      </c>
    </row>
    <row r="5775" spans="10:11" x14ac:dyDescent="0.2">
      <c r="J5775" s="1" t="s">
        <v>12571</v>
      </c>
      <c r="K5775" s="1" t="s">
        <v>12572</v>
      </c>
    </row>
    <row r="5776" spans="10:11" x14ac:dyDescent="0.2">
      <c r="J5776" s="1" t="s">
        <v>12573</v>
      </c>
      <c r="K5776" s="1" t="s">
        <v>12574</v>
      </c>
    </row>
    <row r="5777" spans="10:11" x14ac:dyDescent="0.2">
      <c r="J5777" s="1" t="s">
        <v>12575</v>
      </c>
      <c r="K5777" s="1" t="s">
        <v>12576</v>
      </c>
    </row>
    <row r="5778" spans="10:11" x14ac:dyDescent="0.2">
      <c r="J5778" s="1" t="s">
        <v>12577</v>
      </c>
      <c r="K5778" s="1" t="s">
        <v>12578</v>
      </c>
    </row>
    <row r="5779" spans="10:11" x14ac:dyDescent="0.2">
      <c r="J5779" s="1" t="s">
        <v>12579</v>
      </c>
      <c r="K5779" s="1" t="s">
        <v>12580</v>
      </c>
    </row>
    <row r="5780" spans="10:11" x14ac:dyDescent="0.2">
      <c r="J5780" s="1" t="s">
        <v>12581</v>
      </c>
      <c r="K5780" s="1" t="s">
        <v>12582</v>
      </c>
    </row>
    <row r="5781" spans="10:11" x14ac:dyDescent="0.2">
      <c r="J5781" s="1" t="s">
        <v>12583</v>
      </c>
      <c r="K5781" s="1" t="s">
        <v>12584</v>
      </c>
    </row>
    <row r="5782" spans="10:11" x14ac:dyDescent="0.2">
      <c r="J5782" s="1" t="s">
        <v>12585</v>
      </c>
      <c r="K5782" s="1" t="s">
        <v>12586</v>
      </c>
    </row>
    <row r="5783" spans="10:11" x14ac:dyDescent="0.2">
      <c r="J5783" s="1" t="s">
        <v>12587</v>
      </c>
      <c r="K5783" s="1" t="s">
        <v>12588</v>
      </c>
    </row>
    <row r="5784" spans="10:11" x14ac:dyDescent="0.2">
      <c r="J5784" s="1" t="s">
        <v>12589</v>
      </c>
      <c r="K5784" s="1" t="s">
        <v>12590</v>
      </c>
    </row>
    <row r="5785" spans="10:11" x14ac:dyDescent="0.2">
      <c r="J5785" s="1" t="s">
        <v>12591</v>
      </c>
      <c r="K5785" s="1" t="s">
        <v>12592</v>
      </c>
    </row>
    <row r="5786" spans="10:11" x14ac:dyDescent="0.2">
      <c r="J5786" s="1" t="s">
        <v>12593</v>
      </c>
      <c r="K5786" s="1" t="s">
        <v>12594</v>
      </c>
    </row>
    <row r="5787" spans="10:11" x14ac:dyDescent="0.2">
      <c r="J5787" s="1" t="s">
        <v>12595</v>
      </c>
      <c r="K5787" s="1" t="s">
        <v>12596</v>
      </c>
    </row>
    <row r="5788" spans="10:11" x14ac:dyDescent="0.2">
      <c r="J5788" s="1" t="s">
        <v>12597</v>
      </c>
      <c r="K5788" s="1" t="s">
        <v>12598</v>
      </c>
    </row>
    <row r="5789" spans="10:11" x14ac:dyDescent="0.2">
      <c r="J5789" s="1" t="s">
        <v>12599</v>
      </c>
      <c r="K5789" s="1" t="s">
        <v>12600</v>
      </c>
    </row>
    <row r="5790" spans="10:11" x14ac:dyDescent="0.2">
      <c r="J5790" s="1" t="s">
        <v>12601</v>
      </c>
      <c r="K5790" s="1" t="s">
        <v>12602</v>
      </c>
    </row>
    <row r="5791" spans="10:11" x14ac:dyDescent="0.2">
      <c r="J5791" s="1" t="s">
        <v>12603</v>
      </c>
      <c r="K5791" s="1" t="s">
        <v>12604</v>
      </c>
    </row>
    <row r="5792" spans="10:11" x14ac:dyDescent="0.2">
      <c r="J5792" s="1" t="s">
        <v>12605</v>
      </c>
      <c r="K5792" s="1" t="s">
        <v>12606</v>
      </c>
    </row>
    <row r="5793" spans="10:11" x14ac:dyDescent="0.2">
      <c r="J5793" s="1" t="s">
        <v>12607</v>
      </c>
      <c r="K5793" s="1" t="s">
        <v>12608</v>
      </c>
    </row>
    <row r="5794" spans="10:11" x14ac:dyDescent="0.2">
      <c r="J5794" s="1" t="s">
        <v>12609</v>
      </c>
      <c r="K5794" s="1" t="s">
        <v>12610</v>
      </c>
    </row>
    <row r="5795" spans="10:11" x14ac:dyDescent="0.2">
      <c r="J5795" s="1" t="s">
        <v>12611</v>
      </c>
      <c r="K5795" s="1" t="s">
        <v>12612</v>
      </c>
    </row>
    <row r="5796" spans="10:11" x14ac:dyDescent="0.2">
      <c r="J5796" s="1" t="s">
        <v>12613</v>
      </c>
      <c r="K5796" s="1" t="s">
        <v>12614</v>
      </c>
    </row>
    <row r="5797" spans="10:11" x14ac:dyDescent="0.2">
      <c r="J5797" s="1" t="s">
        <v>12615</v>
      </c>
      <c r="K5797" s="1" t="s">
        <v>12616</v>
      </c>
    </row>
    <row r="5798" spans="10:11" x14ac:dyDescent="0.2">
      <c r="J5798" s="1" t="s">
        <v>12617</v>
      </c>
      <c r="K5798" s="1" t="s">
        <v>12618</v>
      </c>
    </row>
    <row r="5799" spans="10:11" x14ac:dyDescent="0.2">
      <c r="J5799" s="1" t="s">
        <v>12619</v>
      </c>
      <c r="K5799" s="1" t="s">
        <v>12620</v>
      </c>
    </row>
    <row r="5800" spans="10:11" x14ac:dyDescent="0.2">
      <c r="J5800" s="1" t="s">
        <v>12621</v>
      </c>
      <c r="K5800" s="1" t="s">
        <v>12622</v>
      </c>
    </row>
    <row r="5801" spans="10:11" x14ac:dyDescent="0.2">
      <c r="J5801" s="1" t="s">
        <v>12623</v>
      </c>
      <c r="K5801" s="1" t="s">
        <v>12624</v>
      </c>
    </row>
    <row r="5802" spans="10:11" x14ac:dyDescent="0.2">
      <c r="J5802" s="1" t="s">
        <v>12625</v>
      </c>
      <c r="K5802" s="1" t="s">
        <v>12626</v>
      </c>
    </row>
    <row r="5803" spans="10:11" x14ac:dyDescent="0.2">
      <c r="J5803" s="1" t="s">
        <v>12627</v>
      </c>
      <c r="K5803" s="1" t="s">
        <v>12628</v>
      </c>
    </row>
    <row r="5804" spans="10:11" x14ac:dyDescent="0.2">
      <c r="J5804" s="1" t="s">
        <v>12629</v>
      </c>
      <c r="K5804" s="1" t="s">
        <v>12630</v>
      </c>
    </row>
    <row r="5805" spans="10:11" x14ac:dyDescent="0.2">
      <c r="J5805" s="1" t="s">
        <v>12631</v>
      </c>
      <c r="K5805" s="1" t="s">
        <v>12632</v>
      </c>
    </row>
    <row r="5806" spans="10:11" x14ac:dyDescent="0.2">
      <c r="J5806" s="1" t="s">
        <v>12633</v>
      </c>
      <c r="K5806" s="1" t="s">
        <v>12634</v>
      </c>
    </row>
    <row r="5807" spans="10:11" x14ac:dyDescent="0.2">
      <c r="J5807" s="1" t="s">
        <v>12635</v>
      </c>
      <c r="K5807" s="1" t="s">
        <v>12636</v>
      </c>
    </row>
    <row r="5808" spans="10:11" x14ac:dyDescent="0.2">
      <c r="J5808" s="1" t="s">
        <v>12637</v>
      </c>
      <c r="K5808" s="1" t="s">
        <v>12638</v>
      </c>
    </row>
    <row r="5809" spans="10:11" x14ac:dyDescent="0.2">
      <c r="J5809" s="1" t="s">
        <v>12639</v>
      </c>
      <c r="K5809" s="1" t="s">
        <v>12640</v>
      </c>
    </row>
    <row r="5810" spans="10:11" x14ac:dyDescent="0.2">
      <c r="J5810" s="1" t="s">
        <v>12641</v>
      </c>
      <c r="K5810" s="1" t="s">
        <v>12642</v>
      </c>
    </row>
    <row r="5811" spans="10:11" x14ac:dyDescent="0.2">
      <c r="J5811" s="1" t="s">
        <v>12643</v>
      </c>
      <c r="K5811" s="1" t="s">
        <v>12644</v>
      </c>
    </row>
    <row r="5812" spans="10:11" x14ac:dyDescent="0.2">
      <c r="J5812" s="1" t="s">
        <v>12645</v>
      </c>
      <c r="K5812" s="1" t="s">
        <v>12646</v>
      </c>
    </row>
    <row r="5813" spans="10:11" x14ac:dyDescent="0.2">
      <c r="J5813" s="1" t="s">
        <v>12647</v>
      </c>
      <c r="K5813" s="1" t="s">
        <v>12648</v>
      </c>
    </row>
    <row r="5814" spans="10:11" x14ac:dyDescent="0.2">
      <c r="J5814" s="1" t="s">
        <v>12649</v>
      </c>
      <c r="K5814" s="1" t="s">
        <v>12650</v>
      </c>
    </row>
    <row r="5815" spans="10:11" x14ac:dyDescent="0.2">
      <c r="J5815" s="1" t="s">
        <v>12651</v>
      </c>
      <c r="K5815" s="1" t="s">
        <v>12652</v>
      </c>
    </row>
    <row r="5816" spans="10:11" x14ac:dyDescent="0.2">
      <c r="J5816" s="1" t="s">
        <v>12653</v>
      </c>
      <c r="K5816" s="1" t="s">
        <v>12654</v>
      </c>
    </row>
    <row r="5817" spans="10:11" x14ac:dyDescent="0.2">
      <c r="J5817" s="1" t="s">
        <v>12655</v>
      </c>
      <c r="K5817" s="1" t="s">
        <v>12656</v>
      </c>
    </row>
    <row r="5818" spans="10:11" x14ac:dyDescent="0.2">
      <c r="J5818" s="1" t="s">
        <v>12657</v>
      </c>
      <c r="K5818" s="1" t="s">
        <v>12658</v>
      </c>
    </row>
    <row r="5819" spans="10:11" x14ac:dyDescent="0.2">
      <c r="J5819" s="1" t="s">
        <v>12659</v>
      </c>
      <c r="K5819" s="1" t="s">
        <v>12660</v>
      </c>
    </row>
    <row r="5820" spans="10:11" x14ac:dyDescent="0.2">
      <c r="J5820" s="1" t="s">
        <v>12661</v>
      </c>
      <c r="K5820" s="1" t="s">
        <v>12662</v>
      </c>
    </row>
    <row r="5821" spans="10:11" x14ac:dyDescent="0.2">
      <c r="J5821" s="1" t="s">
        <v>12663</v>
      </c>
      <c r="K5821" s="1" t="s">
        <v>12664</v>
      </c>
    </row>
    <row r="5822" spans="10:11" x14ac:dyDescent="0.2">
      <c r="J5822" s="1" t="s">
        <v>12665</v>
      </c>
      <c r="K5822" s="1" t="s">
        <v>12666</v>
      </c>
    </row>
    <row r="5823" spans="10:11" x14ac:dyDescent="0.2">
      <c r="J5823" s="1" t="s">
        <v>12667</v>
      </c>
      <c r="K5823" s="1" t="s">
        <v>12668</v>
      </c>
    </row>
    <row r="5824" spans="10:11" x14ac:dyDescent="0.2">
      <c r="J5824" s="1" t="s">
        <v>12669</v>
      </c>
      <c r="K5824" s="1" t="s">
        <v>12670</v>
      </c>
    </row>
    <row r="5825" spans="10:11" x14ac:dyDescent="0.2">
      <c r="J5825" s="1" t="s">
        <v>12671</v>
      </c>
      <c r="K5825" s="1" t="s">
        <v>12672</v>
      </c>
    </row>
    <row r="5826" spans="10:11" x14ac:dyDescent="0.2">
      <c r="J5826" s="1" t="s">
        <v>12673</v>
      </c>
      <c r="K5826" s="1" t="s">
        <v>12674</v>
      </c>
    </row>
    <row r="5827" spans="10:11" x14ac:dyDescent="0.2">
      <c r="J5827" s="1" t="s">
        <v>12675</v>
      </c>
      <c r="K5827" s="1" t="s">
        <v>12676</v>
      </c>
    </row>
    <row r="5828" spans="10:11" x14ac:dyDescent="0.2">
      <c r="J5828" s="1" t="s">
        <v>12677</v>
      </c>
      <c r="K5828" s="1" t="s">
        <v>12678</v>
      </c>
    </row>
    <row r="5829" spans="10:11" x14ac:dyDescent="0.2">
      <c r="J5829" s="1" t="s">
        <v>12679</v>
      </c>
      <c r="K5829" s="1" t="s">
        <v>12680</v>
      </c>
    </row>
    <row r="5830" spans="10:11" x14ac:dyDescent="0.2">
      <c r="J5830" s="1" t="s">
        <v>12681</v>
      </c>
      <c r="K5830" s="1" t="s">
        <v>12682</v>
      </c>
    </row>
    <row r="5831" spans="10:11" x14ac:dyDescent="0.2">
      <c r="J5831" s="1" t="s">
        <v>12683</v>
      </c>
      <c r="K5831" s="1" t="s">
        <v>12684</v>
      </c>
    </row>
    <row r="5832" spans="10:11" x14ac:dyDescent="0.2">
      <c r="J5832" s="1" t="s">
        <v>12685</v>
      </c>
      <c r="K5832" s="1" t="s">
        <v>12686</v>
      </c>
    </row>
    <row r="5833" spans="10:11" x14ac:dyDescent="0.2">
      <c r="J5833" s="1" t="s">
        <v>12687</v>
      </c>
      <c r="K5833" s="1" t="s">
        <v>12688</v>
      </c>
    </row>
    <row r="5834" spans="10:11" x14ac:dyDescent="0.2">
      <c r="J5834" s="1" t="s">
        <v>12689</v>
      </c>
      <c r="K5834" s="1" t="s">
        <v>12690</v>
      </c>
    </row>
    <row r="5835" spans="10:11" x14ac:dyDescent="0.2">
      <c r="J5835" s="1" t="s">
        <v>12691</v>
      </c>
      <c r="K5835" s="1" t="s">
        <v>12692</v>
      </c>
    </row>
    <row r="5836" spans="10:11" x14ac:dyDescent="0.2">
      <c r="J5836" s="1" t="s">
        <v>12693</v>
      </c>
      <c r="K5836" s="1" t="s">
        <v>12694</v>
      </c>
    </row>
    <row r="5837" spans="10:11" x14ac:dyDescent="0.2">
      <c r="J5837" s="1" t="s">
        <v>12695</v>
      </c>
      <c r="K5837" s="1" t="s">
        <v>12696</v>
      </c>
    </row>
    <row r="5838" spans="10:11" x14ac:dyDescent="0.2">
      <c r="J5838" s="1" t="s">
        <v>12697</v>
      </c>
      <c r="K5838" s="1" t="s">
        <v>12698</v>
      </c>
    </row>
    <row r="5839" spans="10:11" x14ac:dyDescent="0.2">
      <c r="J5839" s="1" t="s">
        <v>12699</v>
      </c>
      <c r="K5839" s="1" t="s">
        <v>12700</v>
      </c>
    </row>
    <row r="5840" spans="10:11" x14ac:dyDescent="0.2">
      <c r="J5840" s="1" t="s">
        <v>12701</v>
      </c>
      <c r="K5840" s="1" t="s">
        <v>12702</v>
      </c>
    </row>
    <row r="5841" spans="10:11" x14ac:dyDescent="0.2">
      <c r="J5841" s="1" t="s">
        <v>12703</v>
      </c>
      <c r="K5841" s="1" t="s">
        <v>12704</v>
      </c>
    </row>
    <row r="5842" spans="10:11" x14ac:dyDescent="0.2">
      <c r="J5842" s="1" t="s">
        <v>12705</v>
      </c>
      <c r="K5842" s="1" t="s">
        <v>12706</v>
      </c>
    </row>
    <row r="5843" spans="10:11" x14ac:dyDescent="0.2">
      <c r="J5843" s="1" t="s">
        <v>12707</v>
      </c>
      <c r="K5843" s="1" t="s">
        <v>12708</v>
      </c>
    </row>
    <row r="5844" spans="10:11" x14ac:dyDescent="0.2">
      <c r="J5844" s="1" t="s">
        <v>12709</v>
      </c>
      <c r="K5844" s="1" t="s">
        <v>12710</v>
      </c>
    </row>
    <row r="5845" spans="10:11" x14ac:dyDescent="0.2">
      <c r="J5845" s="1" t="s">
        <v>12711</v>
      </c>
      <c r="K5845" s="1" t="s">
        <v>12712</v>
      </c>
    </row>
    <row r="5846" spans="10:11" x14ac:dyDescent="0.2">
      <c r="J5846" s="1" t="s">
        <v>12713</v>
      </c>
      <c r="K5846" s="1" t="s">
        <v>12714</v>
      </c>
    </row>
    <row r="5847" spans="10:11" x14ac:dyDescent="0.2">
      <c r="J5847" s="1" t="s">
        <v>12715</v>
      </c>
      <c r="K5847" s="1" t="s">
        <v>12716</v>
      </c>
    </row>
    <row r="5848" spans="10:11" x14ac:dyDescent="0.2">
      <c r="J5848" s="1" t="s">
        <v>12717</v>
      </c>
      <c r="K5848" s="1" t="s">
        <v>12718</v>
      </c>
    </row>
    <row r="5849" spans="10:11" x14ac:dyDescent="0.2">
      <c r="J5849" s="1" t="s">
        <v>12719</v>
      </c>
      <c r="K5849" s="1" t="s">
        <v>12720</v>
      </c>
    </row>
    <row r="5850" spans="10:11" x14ac:dyDescent="0.2">
      <c r="J5850" s="1" t="s">
        <v>12721</v>
      </c>
      <c r="K5850" s="1" t="s">
        <v>12722</v>
      </c>
    </row>
    <row r="5851" spans="10:11" x14ac:dyDescent="0.2">
      <c r="J5851" s="1" t="s">
        <v>12723</v>
      </c>
      <c r="K5851" s="1" t="s">
        <v>12724</v>
      </c>
    </row>
    <row r="5852" spans="10:11" x14ac:dyDescent="0.2">
      <c r="J5852" s="1" t="s">
        <v>12725</v>
      </c>
      <c r="K5852" s="1" t="s">
        <v>12726</v>
      </c>
    </row>
    <row r="5853" spans="10:11" x14ac:dyDescent="0.2">
      <c r="J5853" s="1" t="s">
        <v>12727</v>
      </c>
      <c r="K5853" s="1" t="s">
        <v>12728</v>
      </c>
    </row>
    <row r="5854" spans="10:11" x14ac:dyDescent="0.2">
      <c r="J5854" s="1" t="s">
        <v>12729</v>
      </c>
      <c r="K5854" s="1" t="s">
        <v>12730</v>
      </c>
    </row>
    <row r="5855" spans="10:11" x14ac:dyDescent="0.2">
      <c r="J5855" s="1" t="s">
        <v>12731</v>
      </c>
      <c r="K5855" s="1" t="s">
        <v>12732</v>
      </c>
    </row>
    <row r="5856" spans="10:11" x14ac:dyDescent="0.2">
      <c r="J5856" s="1" t="s">
        <v>12733</v>
      </c>
      <c r="K5856" s="1" t="s">
        <v>12734</v>
      </c>
    </row>
    <row r="5857" spans="10:11" x14ac:dyDescent="0.2">
      <c r="J5857" s="1" t="s">
        <v>12735</v>
      </c>
      <c r="K5857" s="1" t="s">
        <v>12736</v>
      </c>
    </row>
    <row r="5858" spans="10:11" x14ac:dyDescent="0.2">
      <c r="J5858" s="1" t="s">
        <v>12737</v>
      </c>
      <c r="K5858" s="1" t="s">
        <v>12738</v>
      </c>
    </row>
    <row r="5859" spans="10:11" x14ac:dyDescent="0.2">
      <c r="J5859" s="1" t="s">
        <v>12739</v>
      </c>
      <c r="K5859" s="1" t="s">
        <v>12740</v>
      </c>
    </row>
    <row r="5860" spans="10:11" x14ac:dyDescent="0.2">
      <c r="J5860" s="1" t="s">
        <v>12741</v>
      </c>
      <c r="K5860" s="1" t="s">
        <v>12742</v>
      </c>
    </row>
    <row r="5861" spans="10:11" x14ac:dyDescent="0.2">
      <c r="J5861" s="1" t="s">
        <v>12743</v>
      </c>
      <c r="K5861" s="1" t="s">
        <v>12744</v>
      </c>
    </row>
    <row r="5862" spans="10:11" x14ac:dyDescent="0.2">
      <c r="J5862" s="1" t="s">
        <v>12745</v>
      </c>
      <c r="K5862" s="1" t="s">
        <v>12746</v>
      </c>
    </row>
    <row r="5863" spans="10:11" x14ac:dyDescent="0.2">
      <c r="J5863" s="1" t="s">
        <v>12747</v>
      </c>
      <c r="K5863" s="1" t="s">
        <v>12748</v>
      </c>
    </row>
    <row r="5864" spans="10:11" x14ac:dyDescent="0.2">
      <c r="J5864" s="1" t="s">
        <v>12749</v>
      </c>
      <c r="K5864" s="1" t="s">
        <v>12750</v>
      </c>
    </row>
    <row r="5865" spans="10:11" x14ac:dyDescent="0.2">
      <c r="J5865" s="1" t="s">
        <v>12751</v>
      </c>
      <c r="K5865" s="1" t="s">
        <v>12752</v>
      </c>
    </row>
    <row r="5866" spans="10:11" x14ac:dyDescent="0.2">
      <c r="J5866" s="1" t="s">
        <v>12753</v>
      </c>
      <c r="K5866" s="1" t="s">
        <v>12754</v>
      </c>
    </row>
    <row r="5867" spans="10:11" x14ac:dyDescent="0.2">
      <c r="J5867" s="1" t="s">
        <v>12755</v>
      </c>
      <c r="K5867" s="1" t="s">
        <v>12756</v>
      </c>
    </row>
    <row r="5868" spans="10:11" x14ac:dyDescent="0.2">
      <c r="J5868" s="1" t="s">
        <v>12757</v>
      </c>
      <c r="K5868" s="1" t="s">
        <v>12758</v>
      </c>
    </row>
    <row r="5869" spans="10:11" x14ac:dyDescent="0.2">
      <c r="J5869" s="1" t="s">
        <v>12759</v>
      </c>
      <c r="K5869" s="1" t="s">
        <v>914</v>
      </c>
    </row>
    <row r="5870" spans="10:11" x14ac:dyDescent="0.2">
      <c r="J5870" s="1" t="s">
        <v>12760</v>
      </c>
      <c r="K5870" s="1" t="s">
        <v>12761</v>
      </c>
    </row>
    <row r="5871" spans="10:11" x14ac:dyDescent="0.2">
      <c r="J5871" s="1" t="s">
        <v>12762</v>
      </c>
      <c r="K5871" s="1" t="s">
        <v>12763</v>
      </c>
    </row>
    <row r="5872" spans="10:11" x14ac:dyDescent="0.2">
      <c r="J5872" s="1" t="s">
        <v>12764</v>
      </c>
      <c r="K5872" s="1" t="s">
        <v>12765</v>
      </c>
    </row>
    <row r="5873" spans="10:11" x14ac:dyDescent="0.2">
      <c r="J5873" s="1" t="s">
        <v>12766</v>
      </c>
      <c r="K5873" s="1" t="s">
        <v>12767</v>
      </c>
    </row>
    <row r="5874" spans="10:11" x14ac:dyDescent="0.2">
      <c r="J5874" s="1" t="s">
        <v>12768</v>
      </c>
      <c r="K5874" s="1" t="s">
        <v>12769</v>
      </c>
    </row>
    <row r="5875" spans="10:11" x14ac:dyDescent="0.2">
      <c r="J5875" s="1" t="s">
        <v>12770</v>
      </c>
      <c r="K5875" s="1" t="s">
        <v>12771</v>
      </c>
    </row>
    <row r="5876" spans="10:11" x14ac:dyDescent="0.2">
      <c r="J5876" s="1" t="s">
        <v>12772</v>
      </c>
      <c r="K5876" s="1" t="s">
        <v>12773</v>
      </c>
    </row>
    <row r="5877" spans="10:11" x14ac:dyDescent="0.2">
      <c r="J5877" s="1" t="s">
        <v>12774</v>
      </c>
      <c r="K5877" s="1" t="s">
        <v>12775</v>
      </c>
    </row>
    <row r="5878" spans="10:11" x14ac:dyDescent="0.2">
      <c r="J5878" s="1" t="s">
        <v>12776</v>
      </c>
      <c r="K5878" s="1" t="s">
        <v>12777</v>
      </c>
    </row>
    <row r="5879" spans="10:11" x14ac:dyDescent="0.2">
      <c r="J5879" s="1" t="s">
        <v>12778</v>
      </c>
      <c r="K5879" s="1" t="s">
        <v>12779</v>
      </c>
    </row>
    <row r="5880" spans="10:11" x14ac:dyDescent="0.2">
      <c r="J5880" s="1" t="s">
        <v>12780</v>
      </c>
      <c r="K5880" s="1" t="s">
        <v>12781</v>
      </c>
    </row>
    <row r="5881" spans="10:11" x14ac:dyDescent="0.2">
      <c r="J5881" s="1" t="s">
        <v>12782</v>
      </c>
      <c r="K5881" s="1" t="s">
        <v>12783</v>
      </c>
    </row>
    <row r="5882" spans="10:11" x14ac:dyDescent="0.2">
      <c r="J5882" s="1" t="s">
        <v>12784</v>
      </c>
      <c r="K5882" s="1" t="s">
        <v>12785</v>
      </c>
    </row>
    <row r="5883" spans="10:11" x14ac:dyDescent="0.2">
      <c r="J5883" s="1" t="s">
        <v>12786</v>
      </c>
      <c r="K5883" s="1" t="s">
        <v>12787</v>
      </c>
    </row>
    <row r="5884" spans="10:11" x14ac:dyDescent="0.2">
      <c r="J5884" s="1" t="s">
        <v>12788</v>
      </c>
      <c r="K5884" s="1" t="s">
        <v>12789</v>
      </c>
    </row>
    <row r="5885" spans="10:11" x14ac:dyDescent="0.2">
      <c r="J5885" s="1" t="s">
        <v>12790</v>
      </c>
      <c r="K5885" s="1" t="s">
        <v>12791</v>
      </c>
    </row>
    <row r="5886" spans="10:11" x14ac:dyDescent="0.2">
      <c r="J5886" s="1" t="s">
        <v>12792</v>
      </c>
      <c r="K5886" s="1" t="s">
        <v>12793</v>
      </c>
    </row>
    <row r="5887" spans="10:11" x14ac:dyDescent="0.2">
      <c r="J5887" s="1" t="s">
        <v>12794</v>
      </c>
      <c r="K5887" s="1" t="s">
        <v>12795</v>
      </c>
    </row>
    <row r="5888" spans="10:11" x14ac:dyDescent="0.2">
      <c r="J5888" s="1" t="s">
        <v>12796</v>
      </c>
      <c r="K5888" s="1" t="s">
        <v>12797</v>
      </c>
    </row>
    <row r="5889" spans="10:11" x14ac:dyDescent="0.2">
      <c r="J5889" s="1" t="s">
        <v>12798</v>
      </c>
      <c r="K5889" s="1" t="s">
        <v>12799</v>
      </c>
    </row>
    <row r="5890" spans="10:11" x14ac:dyDescent="0.2">
      <c r="J5890" s="1" t="s">
        <v>12800</v>
      </c>
      <c r="K5890" s="1" t="s">
        <v>12801</v>
      </c>
    </row>
    <row r="5891" spans="10:11" x14ac:dyDescent="0.2">
      <c r="J5891" s="1" t="s">
        <v>12802</v>
      </c>
      <c r="K5891" s="1" t="s">
        <v>12803</v>
      </c>
    </row>
    <row r="5892" spans="10:11" x14ac:dyDescent="0.2">
      <c r="J5892" s="1" t="s">
        <v>12804</v>
      </c>
      <c r="K5892" s="1" t="s">
        <v>12805</v>
      </c>
    </row>
    <row r="5893" spans="10:11" x14ac:dyDescent="0.2">
      <c r="J5893" s="1" t="s">
        <v>12806</v>
      </c>
      <c r="K5893" s="1" t="s">
        <v>12807</v>
      </c>
    </row>
    <row r="5894" spans="10:11" x14ac:dyDescent="0.2">
      <c r="J5894" s="1" t="s">
        <v>12808</v>
      </c>
      <c r="K5894" s="1" t="s">
        <v>12809</v>
      </c>
    </row>
    <row r="5895" spans="10:11" x14ac:dyDescent="0.2">
      <c r="J5895" s="1" t="s">
        <v>12810</v>
      </c>
      <c r="K5895" s="1" t="s">
        <v>12811</v>
      </c>
    </row>
    <row r="5896" spans="10:11" x14ac:dyDescent="0.2">
      <c r="J5896" s="1" t="s">
        <v>12812</v>
      </c>
      <c r="K5896" s="1" t="s">
        <v>12813</v>
      </c>
    </row>
    <row r="5897" spans="10:11" x14ac:dyDescent="0.2">
      <c r="J5897" s="1" t="s">
        <v>12814</v>
      </c>
      <c r="K5897" s="1" t="s">
        <v>12815</v>
      </c>
    </row>
    <row r="5898" spans="10:11" x14ac:dyDescent="0.2">
      <c r="J5898" s="1" t="s">
        <v>12816</v>
      </c>
      <c r="K5898" s="1" t="s">
        <v>12817</v>
      </c>
    </row>
    <row r="5899" spans="10:11" x14ac:dyDescent="0.2">
      <c r="J5899" s="1" t="s">
        <v>12818</v>
      </c>
      <c r="K5899" s="1" t="s">
        <v>12819</v>
      </c>
    </row>
    <row r="5900" spans="10:11" x14ac:dyDescent="0.2">
      <c r="J5900" s="1" t="s">
        <v>12820</v>
      </c>
      <c r="K5900" s="1" t="s">
        <v>12821</v>
      </c>
    </row>
    <row r="5901" spans="10:11" x14ac:dyDescent="0.2">
      <c r="J5901" s="1" t="s">
        <v>12822</v>
      </c>
      <c r="K5901" s="1" t="s">
        <v>12823</v>
      </c>
    </row>
    <row r="5902" spans="10:11" x14ac:dyDescent="0.2">
      <c r="J5902" s="1" t="s">
        <v>12824</v>
      </c>
      <c r="K5902" s="1" t="s">
        <v>12825</v>
      </c>
    </row>
    <row r="5903" spans="10:11" x14ac:dyDescent="0.2">
      <c r="J5903" s="1" t="s">
        <v>12826</v>
      </c>
      <c r="K5903" s="1" t="s">
        <v>12827</v>
      </c>
    </row>
    <row r="5904" spans="10:11" x14ac:dyDescent="0.2">
      <c r="J5904" s="1" t="s">
        <v>12828</v>
      </c>
      <c r="K5904" s="1" t="s">
        <v>12829</v>
      </c>
    </row>
    <row r="5905" spans="10:11" x14ac:dyDescent="0.2">
      <c r="J5905" s="1" t="s">
        <v>12830</v>
      </c>
      <c r="K5905" s="1" t="s">
        <v>12831</v>
      </c>
    </row>
    <row r="5906" spans="10:11" x14ac:dyDescent="0.2">
      <c r="J5906" s="1" t="s">
        <v>12832</v>
      </c>
      <c r="K5906" s="1" t="s">
        <v>12833</v>
      </c>
    </row>
    <row r="5907" spans="10:11" x14ac:dyDescent="0.2">
      <c r="J5907" s="1" t="s">
        <v>12834</v>
      </c>
      <c r="K5907" s="1" t="s">
        <v>12835</v>
      </c>
    </row>
    <row r="5908" spans="10:11" x14ac:dyDescent="0.2">
      <c r="J5908" s="1" t="s">
        <v>12836</v>
      </c>
      <c r="K5908" s="1" t="s">
        <v>12837</v>
      </c>
    </row>
    <row r="5909" spans="10:11" x14ac:dyDescent="0.2">
      <c r="J5909" s="1" t="s">
        <v>12838</v>
      </c>
      <c r="K5909" s="1" t="s">
        <v>12839</v>
      </c>
    </row>
    <row r="5910" spans="10:11" x14ac:dyDescent="0.2">
      <c r="J5910" s="1" t="s">
        <v>12840</v>
      </c>
      <c r="K5910" s="1" t="s">
        <v>12841</v>
      </c>
    </row>
    <row r="5911" spans="10:11" x14ac:dyDescent="0.2">
      <c r="J5911" s="1" t="s">
        <v>12842</v>
      </c>
      <c r="K5911" s="1" t="s">
        <v>12843</v>
      </c>
    </row>
    <row r="5912" spans="10:11" x14ac:dyDescent="0.2">
      <c r="J5912" s="1" t="s">
        <v>12844</v>
      </c>
      <c r="K5912" s="1" t="s">
        <v>12845</v>
      </c>
    </row>
    <row r="5913" spans="10:11" x14ac:dyDescent="0.2">
      <c r="J5913" s="1" t="s">
        <v>12846</v>
      </c>
      <c r="K5913" s="1" t="s">
        <v>12847</v>
      </c>
    </row>
    <row r="5914" spans="10:11" x14ac:dyDescent="0.2">
      <c r="J5914" s="1" t="s">
        <v>12848</v>
      </c>
      <c r="K5914" s="1" t="s">
        <v>12849</v>
      </c>
    </row>
    <row r="5915" spans="10:11" x14ac:dyDescent="0.2">
      <c r="J5915" s="1" t="s">
        <v>12850</v>
      </c>
      <c r="K5915" s="1" t="s">
        <v>12851</v>
      </c>
    </row>
    <row r="5916" spans="10:11" x14ac:dyDescent="0.2">
      <c r="J5916" s="1" t="s">
        <v>12852</v>
      </c>
      <c r="K5916" s="1" t="s">
        <v>12853</v>
      </c>
    </row>
    <row r="5917" spans="10:11" x14ac:dyDescent="0.2">
      <c r="J5917" s="1" t="s">
        <v>12854</v>
      </c>
      <c r="K5917" s="1" t="s">
        <v>12855</v>
      </c>
    </row>
    <row r="5918" spans="10:11" x14ac:dyDescent="0.2">
      <c r="J5918" s="1" t="s">
        <v>12856</v>
      </c>
      <c r="K5918" s="1" t="s">
        <v>12857</v>
      </c>
    </row>
    <row r="5919" spans="10:11" x14ac:dyDescent="0.2">
      <c r="J5919" s="1" t="s">
        <v>12858</v>
      </c>
      <c r="K5919" s="1" t="s">
        <v>12859</v>
      </c>
    </row>
    <row r="5920" spans="10:11" x14ac:dyDescent="0.2">
      <c r="J5920" s="1" t="s">
        <v>12860</v>
      </c>
      <c r="K5920" s="1" t="s">
        <v>12861</v>
      </c>
    </row>
    <row r="5921" spans="10:11" x14ac:dyDescent="0.2">
      <c r="J5921" s="1" t="s">
        <v>12862</v>
      </c>
      <c r="K5921" s="1" t="s">
        <v>12863</v>
      </c>
    </row>
    <row r="5922" spans="10:11" x14ac:dyDescent="0.2">
      <c r="J5922" s="1" t="s">
        <v>12864</v>
      </c>
      <c r="K5922" s="1" t="s">
        <v>12865</v>
      </c>
    </row>
    <row r="5923" spans="10:11" x14ac:dyDescent="0.2">
      <c r="J5923" s="1" t="s">
        <v>12866</v>
      </c>
      <c r="K5923" s="1" t="s">
        <v>12867</v>
      </c>
    </row>
    <row r="5924" spans="10:11" x14ac:dyDescent="0.2">
      <c r="J5924" s="1" t="s">
        <v>12868</v>
      </c>
      <c r="K5924" s="1" t="s">
        <v>12869</v>
      </c>
    </row>
    <row r="5925" spans="10:11" x14ac:dyDescent="0.2">
      <c r="J5925" s="1" t="s">
        <v>12870</v>
      </c>
      <c r="K5925" s="1" t="s">
        <v>12871</v>
      </c>
    </row>
    <row r="5926" spans="10:11" x14ac:dyDescent="0.2">
      <c r="J5926" s="1" t="s">
        <v>12872</v>
      </c>
      <c r="K5926" s="1" t="s">
        <v>12873</v>
      </c>
    </row>
    <row r="5927" spans="10:11" x14ac:dyDescent="0.2">
      <c r="J5927" s="1" t="s">
        <v>12874</v>
      </c>
      <c r="K5927" s="1" t="s">
        <v>12875</v>
      </c>
    </row>
    <row r="5928" spans="10:11" x14ac:dyDescent="0.2">
      <c r="J5928" s="1" t="s">
        <v>12876</v>
      </c>
      <c r="K5928" s="1" t="s">
        <v>12877</v>
      </c>
    </row>
    <row r="5929" spans="10:11" x14ac:dyDescent="0.2">
      <c r="J5929" s="1" t="s">
        <v>12878</v>
      </c>
      <c r="K5929" s="1" t="s">
        <v>12879</v>
      </c>
    </row>
    <row r="5930" spans="10:11" x14ac:dyDescent="0.2">
      <c r="J5930" s="1" t="s">
        <v>12880</v>
      </c>
      <c r="K5930" s="1" t="s">
        <v>12881</v>
      </c>
    </row>
    <row r="5931" spans="10:11" x14ac:dyDescent="0.2">
      <c r="J5931" s="1" t="s">
        <v>12882</v>
      </c>
      <c r="K5931" s="1" t="s">
        <v>12883</v>
      </c>
    </row>
    <row r="5932" spans="10:11" x14ac:dyDescent="0.2">
      <c r="J5932" s="1" t="s">
        <v>12884</v>
      </c>
      <c r="K5932" s="1" t="s">
        <v>12885</v>
      </c>
    </row>
    <row r="5933" spans="10:11" x14ac:dyDescent="0.2">
      <c r="J5933" s="1" t="s">
        <v>12886</v>
      </c>
      <c r="K5933" s="1" t="s">
        <v>12887</v>
      </c>
    </row>
    <row r="5934" spans="10:11" x14ac:dyDescent="0.2">
      <c r="J5934" s="1" t="s">
        <v>12888</v>
      </c>
      <c r="K5934" s="1" t="s">
        <v>12889</v>
      </c>
    </row>
    <row r="5935" spans="10:11" x14ac:dyDescent="0.2">
      <c r="J5935" s="1" t="s">
        <v>12890</v>
      </c>
      <c r="K5935" s="1" t="s">
        <v>12891</v>
      </c>
    </row>
    <row r="5936" spans="10:11" x14ac:dyDescent="0.2">
      <c r="J5936" s="1" t="s">
        <v>12892</v>
      </c>
      <c r="K5936" s="1" t="s">
        <v>12893</v>
      </c>
    </row>
    <row r="5937" spans="10:11" x14ac:dyDescent="0.2">
      <c r="J5937" s="1" t="s">
        <v>12894</v>
      </c>
      <c r="K5937" s="1" t="s">
        <v>12895</v>
      </c>
    </row>
    <row r="5938" spans="10:11" x14ac:dyDescent="0.2">
      <c r="J5938" s="1" t="s">
        <v>12896</v>
      </c>
      <c r="K5938" s="1" t="s">
        <v>12897</v>
      </c>
    </row>
    <row r="5939" spans="10:11" x14ac:dyDescent="0.2">
      <c r="J5939" s="1" t="s">
        <v>12898</v>
      </c>
      <c r="K5939" s="1" t="s">
        <v>12899</v>
      </c>
    </row>
    <row r="5940" spans="10:11" x14ac:dyDescent="0.2">
      <c r="J5940" s="1" t="s">
        <v>12900</v>
      </c>
      <c r="K5940" s="1" t="s">
        <v>12901</v>
      </c>
    </row>
    <row r="5941" spans="10:11" x14ac:dyDescent="0.2">
      <c r="J5941" s="1" t="s">
        <v>12902</v>
      </c>
      <c r="K5941" s="1" t="s">
        <v>12903</v>
      </c>
    </row>
    <row r="5942" spans="10:11" x14ac:dyDescent="0.2">
      <c r="J5942" s="1" t="s">
        <v>12904</v>
      </c>
      <c r="K5942" s="1" t="s">
        <v>12905</v>
      </c>
    </row>
    <row r="5943" spans="10:11" x14ac:dyDescent="0.2">
      <c r="J5943" s="1" t="s">
        <v>12906</v>
      </c>
      <c r="K5943" s="1" t="s">
        <v>12907</v>
      </c>
    </row>
    <row r="5944" spans="10:11" x14ac:dyDescent="0.2">
      <c r="J5944" s="1" t="s">
        <v>12908</v>
      </c>
      <c r="K5944" s="1" t="s">
        <v>12909</v>
      </c>
    </row>
    <row r="5945" spans="10:11" x14ac:dyDescent="0.2">
      <c r="J5945" s="1" t="s">
        <v>12910</v>
      </c>
      <c r="K5945" s="1" t="s">
        <v>12911</v>
      </c>
    </row>
    <row r="5946" spans="10:11" x14ac:dyDescent="0.2">
      <c r="J5946" s="1" t="s">
        <v>12912</v>
      </c>
      <c r="K5946" s="1" t="s">
        <v>12913</v>
      </c>
    </row>
    <row r="5947" spans="10:11" x14ac:dyDescent="0.2">
      <c r="J5947" s="1" t="s">
        <v>12914</v>
      </c>
      <c r="K5947" s="1" t="s">
        <v>12915</v>
      </c>
    </row>
    <row r="5948" spans="10:11" x14ac:dyDescent="0.2">
      <c r="J5948" s="1" t="s">
        <v>12916</v>
      </c>
      <c r="K5948" s="1" t="s">
        <v>12917</v>
      </c>
    </row>
    <row r="5949" spans="10:11" x14ac:dyDescent="0.2">
      <c r="J5949" s="1" t="s">
        <v>12918</v>
      </c>
      <c r="K5949" s="1" t="s">
        <v>12919</v>
      </c>
    </row>
    <row r="5950" spans="10:11" x14ac:dyDescent="0.2">
      <c r="J5950" s="1" t="s">
        <v>12920</v>
      </c>
      <c r="K5950" s="1" t="s">
        <v>12921</v>
      </c>
    </row>
    <row r="5951" spans="10:11" x14ac:dyDescent="0.2">
      <c r="J5951" s="1" t="s">
        <v>12922</v>
      </c>
      <c r="K5951" s="1" t="s">
        <v>12923</v>
      </c>
    </row>
    <row r="5952" spans="10:11" x14ac:dyDescent="0.2">
      <c r="J5952" s="1" t="s">
        <v>12924</v>
      </c>
      <c r="K5952" s="1" t="s">
        <v>12925</v>
      </c>
    </row>
    <row r="5953" spans="10:11" x14ac:dyDescent="0.2">
      <c r="J5953" s="1" t="s">
        <v>12926</v>
      </c>
      <c r="K5953" s="1" t="s">
        <v>12927</v>
      </c>
    </row>
    <row r="5954" spans="10:11" x14ac:dyDescent="0.2">
      <c r="J5954" s="1" t="s">
        <v>12928</v>
      </c>
      <c r="K5954" s="1" t="s">
        <v>12929</v>
      </c>
    </row>
    <row r="5955" spans="10:11" x14ac:dyDescent="0.2">
      <c r="J5955" s="1" t="s">
        <v>12930</v>
      </c>
      <c r="K5955" s="1" t="s">
        <v>12931</v>
      </c>
    </row>
    <row r="5956" spans="10:11" x14ac:dyDescent="0.2">
      <c r="J5956" s="1" t="s">
        <v>12932</v>
      </c>
      <c r="K5956" s="1" t="s">
        <v>12933</v>
      </c>
    </row>
    <row r="5957" spans="10:11" x14ac:dyDescent="0.2">
      <c r="J5957" s="1" t="s">
        <v>12934</v>
      </c>
      <c r="K5957" s="1" t="s">
        <v>12935</v>
      </c>
    </row>
    <row r="5958" spans="10:11" x14ac:dyDescent="0.2">
      <c r="J5958" s="1" t="s">
        <v>12936</v>
      </c>
      <c r="K5958" s="1" t="s">
        <v>12937</v>
      </c>
    </row>
    <row r="5959" spans="10:11" x14ac:dyDescent="0.2">
      <c r="J5959" s="1" t="s">
        <v>12938</v>
      </c>
      <c r="K5959" s="1" t="s">
        <v>12939</v>
      </c>
    </row>
    <row r="5960" spans="10:11" x14ac:dyDescent="0.2">
      <c r="J5960" s="1" t="s">
        <v>12940</v>
      </c>
      <c r="K5960" s="1" t="s">
        <v>12941</v>
      </c>
    </row>
    <row r="5961" spans="10:11" x14ac:dyDescent="0.2">
      <c r="J5961" s="1" t="s">
        <v>12942</v>
      </c>
      <c r="K5961" s="1" t="s">
        <v>12943</v>
      </c>
    </row>
    <row r="5962" spans="10:11" x14ac:dyDescent="0.2">
      <c r="J5962" s="1" t="s">
        <v>12944</v>
      </c>
      <c r="K5962" s="1" t="s">
        <v>12945</v>
      </c>
    </row>
    <row r="5963" spans="10:11" x14ac:dyDescent="0.2">
      <c r="J5963" s="1" t="s">
        <v>12946</v>
      </c>
      <c r="K5963" s="1" t="s">
        <v>12947</v>
      </c>
    </row>
    <row r="5964" spans="10:11" x14ac:dyDescent="0.2">
      <c r="J5964" s="1" t="s">
        <v>12948</v>
      </c>
      <c r="K5964" s="1" t="s">
        <v>12949</v>
      </c>
    </row>
    <row r="5965" spans="10:11" x14ac:dyDescent="0.2">
      <c r="J5965" s="1" t="s">
        <v>12950</v>
      </c>
      <c r="K5965" s="1" t="s">
        <v>12951</v>
      </c>
    </row>
    <row r="5966" spans="10:11" x14ac:dyDescent="0.2">
      <c r="J5966" s="1" t="s">
        <v>12952</v>
      </c>
      <c r="K5966" s="1" t="s">
        <v>12953</v>
      </c>
    </row>
    <row r="5967" spans="10:11" x14ac:dyDescent="0.2">
      <c r="J5967" s="1" t="s">
        <v>12954</v>
      </c>
      <c r="K5967" s="1" t="s">
        <v>12955</v>
      </c>
    </row>
    <row r="5968" spans="10:11" x14ac:dyDescent="0.2">
      <c r="J5968" s="1" t="s">
        <v>12956</v>
      </c>
      <c r="K5968" s="1" t="s">
        <v>12957</v>
      </c>
    </row>
    <row r="5969" spans="10:11" x14ac:dyDescent="0.2">
      <c r="J5969" s="1" t="s">
        <v>12958</v>
      </c>
      <c r="K5969" s="1" t="s">
        <v>12959</v>
      </c>
    </row>
    <row r="5970" spans="10:11" x14ac:dyDescent="0.2">
      <c r="J5970" s="1" t="s">
        <v>12960</v>
      </c>
      <c r="K5970" s="1" t="s">
        <v>12961</v>
      </c>
    </row>
    <row r="5971" spans="10:11" x14ac:dyDescent="0.2">
      <c r="J5971" s="1" t="s">
        <v>12962</v>
      </c>
      <c r="K5971" s="1" t="s">
        <v>12963</v>
      </c>
    </row>
    <row r="5972" spans="10:11" x14ac:dyDescent="0.2">
      <c r="J5972" s="1" t="s">
        <v>12964</v>
      </c>
      <c r="K5972" s="1" t="s">
        <v>12965</v>
      </c>
    </row>
    <row r="5973" spans="10:11" x14ac:dyDescent="0.2">
      <c r="J5973" s="1" t="s">
        <v>12966</v>
      </c>
      <c r="K5973" s="1" t="s">
        <v>12967</v>
      </c>
    </row>
    <row r="5974" spans="10:11" x14ac:dyDescent="0.2">
      <c r="J5974" s="1" t="s">
        <v>12968</v>
      </c>
      <c r="K5974" s="1" t="s">
        <v>12969</v>
      </c>
    </row>
    <row r="5975" spans="10:11" x14ac:dyDescent="0.2">
      <c r="J5975" s="1" t="s">
        <v>12970</v>
      </c>
      <c r="K5975" s="1" t="s">
        <v>12971</v>
      </c>
    </row>
    <row r="5976" spans="10:11" x14ac:dyDescent="0.2">
      <c r="J5976" s="1" t="s">
        <v>12972</v>
      </c>
      <c r="K5976" s="1" t="s">
        <v>12973</v>
      </c>
    </row>
    <row r="5977" spans="10:11" x14ac:dyDescent="0.2">
      <c r="J5977" s="1" t="s">
        <v>12974</v>
      </c>
      <c r="K5977" s="1" t="s">
        <v>12975</v>
      </c>
    </row>
    <row r="5978" spans="10:11" x14ac:dyDescent="0.2">
      <c r="J5978" s="1" t="s">
        <v>12976</v>
      </c>
      <c r="K5978" s="1" t="s">
        <v>12977</v>
      </c>
    </row>
    <row r="5979" spans="10:11" x14ac:dyDescent="0.2">
      <c r="J5979" s="1" t="s">
        <v>12978</v>
      </c>
      <c r="K5979" s="1" t="s">
        <v>12979</v>
      </c>
    </row>
    <row r="5980" spans="10:11" x14ac:dyDescent="0.2">
      <c r="J5980" s="1" t="s">
        <v>12980</v>
      </c>
      <c r="K5980" s="1" t="s">
        <v>12981</v>
      </c>
    </row>
    <row r="5981" spans="10:11" x14ac:dyDescent="0.2">
      <c r="J5981" s="1" t="s">
        <v>12982</v>
      </c>
      <c r="K5981" s="1" t="s">
        <v>12983</v>
      </c>
    </row>
    <row r="5982" spans="10:11" x14ac:dyDescent="0.2">
      <c r="J5982" s="1" t="s">
        <v>12984</v>
      </c>
      <c r="K5982" s="1" t="s">
        <v>12985</v>
      </c>
    </row>
    <row r="5983" spans="10:11" x14ac:dyDescent="0.2">
      <c r="J5983" s="1" t="s">
        <v>12986</v>
      </c>
      <c r="K5983" s="1" t="s">
        <v>12987</v>
      </c>
    </row>
    <row r="5984" spans="10:11" x14ac:dyDescent="0.2">
      <c r="J5984" s="1" t="s">
        <v>12988</v>
      </c>
      <c r="K5984" s="1" t="s">
        <v>12989</v>
      </c>
    </row>
    <row r="5985" spans="10:11" x14ac:dyDescent="0.2">
      <c r="J5985" s="1" t="s">
        <v>12990</v>
      </c>
      <c r="K5985" s="1" t="s">
        <v>12991</v>
      </c>
    </row>
    <row r="5986" spans="10:11" x14ac:dyDescent="0.2">
      <c r="J5986" s="1" t="s">
        <v>12992</v>
      </c>
      <c r="K5986" s="1" t="s">
        <v>12993</v>
      </c>
    </row>
    <row r="5987" spans="10:11" x14ac:dyDescent="0.2">
      <c r="J5987" s="1" t="s">
        <v>12994</v>
      </c>
      <c r="K5987" s="1" t="s">
        <v>12995</v>
      </c>
    </row>
    <row r="5988" spans="10:11" x14ac:dyDescent="0.2">
      <c r="J5988" s="1" t="s">
        <v>12996</v>
      </c>
      <c r="K5988" s="1" t="s">
        <v>12997</v>
      </c>
    </row>
    <row r="5989" spans="10:11" x14ac:dyDescent="0.2">
      <c r="J5989" s="1" t="s">
        <v>12998</v>
      </c>
      <c r="K5989" s="1" t="s">
        <v>12999</v>
      </c>
    </row>
    <row r="5990" spans="10:11" x14ac:dyDescent="0.2">
      <c r="J5990" s="1" t="s">
        <v>13000</v>
      </c>
      <c r="K5990" s="1" t="s">
        <v>13001</v>
      </c>
    </row>
    <row r="5991" spans="10:11" x14ac:dyDescent="0.2">
      <c r="J5991" s="1" t="s">
        <v>13002</v>
      </c>
      <c r="K5991" s="1" t="s">
        <v>13003</v>
      </c>
    </row>
    <row r="5992" spans="10:11" x14ac:dyDescent="0.2">
      <c r="J5992" s="1" t="s">
        <v>13004</v>
      </c>
      <c r="K5992" s="1" t="s">
        <v>13005</v>
      </c>
    </row>
    <row r="5993" spans="10:11" x14ac:dyDescent="0.2">
      <c r="J5993" s="1" t="s">
        <v>13006</v>
      </c>
      <c r="K5993" s="1" t="s">
        <v>13007</v>
      </c>
    </row>
    <row r="5994" spans="10:11" x14ac:dyDescent="0.2">
      <c r="J5994" s="1" t="s">
        <v>13008</v>
      </c>
      <c r="K5994" s="1" t="s">
        <v>13009</v>
      </c>
    </row>
    <row r="5995" spans="10:11" x14ac:dyDescent="0.2">
      <c r="J5995" s="1" t="s">
        <v>13010</v>
      </c>
      <c r="K5995" s="1" t="s">
        <v>13011</v>
      </c>
    </row>
    <row r="5996" spans="10:11" x14ac:dyDescent="0.2">
      <c r="J5996" s="1" t="s">
        <v>13012</v>
      </c>
      <c r="K5996" s="1" t="s">
        <v>13013</v>
      </c>
    </row>
    <row r="5997" spans="10:11" x14ac:dyDescent="0.2">
      <c r="J5997" s="1" t="s">
        <v>13014</v>
      </c>
      <c r="K5997" s="1" t="s">
        <v>13015</v>
      </c>
    </row>
    <row r="5998" spans="10:11" x14ac:dyDescent="0.2">
      <c r="J5998" s="1" t="s">
        <v>13016</v>
      </c>
      <c r="K5998" s="1" t="s">
        <v>13017</v>
      </c>
    </row>
    <row r="5999" spans="10:11" x14ac:dyDescent="0.2">
      <c r="J5999" s="1" t="s">
        <v>13018</v>
      </c>
      <c r="K5999" s="1" t="s">
        <v>13019</v>
      </c>
    </row>
    <row r="6000" spans="10:11" x14ac:dyDescent="0.2">
      <c r="J6000" s="1" t="s">
        <v>13020</v>
      </c>
      <c r="K6000" s="1" t="s">
        <v>13021</v>
      </c>
    </row>
    <row r="6001" spans="10:11" x14ac:dyDescent="0.2">
      <c r="J6001" s="1" t="s">
        <v>13022</v>
      </c>
      <c r="K6001" s="1" t="s">
        <v>13023</v>
      </c>
    </row>
    <row r="6002" spans="10:11" x14ac:dyDescent="0.2">
      <c r="J6002" s="1" t="s">
        <v>13024</v>
      </c>
      <c r="K6002" s="1" t="s">
        <v>13025</v>
      </c>
    </row>
    <row r="6003" spans="10:11" x14ac:dyDescent="0.2">
      <c r="J6003" s="1" t="s">
        <v>13026</v>
      </c>
      <c r="K6003" s="1" t="s">
        <v>13027</v>
      </c>
    </row>
    <row r="6004" spans="10:11" x14ac:dyDescent="0.2">
      <c r="J6004" s="1" t="s">
        <v>13028</v>
      </c>
      <c r="K6004" s="1" t="s">
        <v>13029</v>
      </c>
    </row>
    <row r="6005" spans="10:11" x14ac:dyDescent="0.2">
      <c r="J6005" s="1" t="s">
        <v>13030</v>
      </c>
      <c r="K6005" s="1" t="s">
        <v>13031</v>
      </c>
    </row>
    <row r="6006" spans="10:11" x14ac:dyDescent="0.2">
      <c r="J6006" s="1" t="s">
        <v>13032</v>
      </c>
      <c r="K6006" s="1" t="s">
        <v>13033</v>
      </c>
    </row>
    <row r="6007" spans="10:11" x14ac:dyDescent="0.2">
      <c r="J6007" s="1" t="s">
        <v>13034</v>
      </c>
      <c r="K6007" s="1" t="s">
        <v>13035</v>
      </c>
    </row>
    <row r="6008" spans="10:11" x14ac:dyDescent="0.2">
      <c r="J6008" s="1" t="s">
        <v>13036</v>
      </c>
      <c r="K6008" s="1" t="s">
        <v>13037</v>
      </c>
    </row>
    <row r="6009" spans="10:11" x14ac:dyDescent="0.2">
      <c r="J6009" s="1" t="s">
        <v>13038</v>
      </c>
      <c r="K6009" s="1" t="s">
        <v>13039</v>
      </c>
    </row>
    <row r="6010" spans="10:11" x14ac:dyDescent="0.2">
      <c r="J6010" s="1" t="s">
        <v>13040</v>
      </c>
      <c r="K6010" s="1" t="s">
        <v>13041</v>
      </c>
    </row>
    <row r="6011" spans="10:11" x14ac:dyDescent="0.2">
      <c r="J6011" s="1" t="s">
        <v>13042</v>
      </c>
      <c r="K6011" s="1" t="s">
        <v>13043</v>
      </c>
    </row>
    <row r="6012" spans="10:11" x14ac:dyDescent="0.2">
      <c r="J6012" s="1" t="s">
        <v>13044</v>
      </c>
      <c r="K6012" s="1" t="s">
        <v>13045</v>
      </c>
    </row>
    <row r="6013" spans="10:11" x14ac:dyDescent="0.2">
      <c r="J6013" s="1" t="s">
        <v>13046</v>
      </c>
      <c r="K6013" s="1" t="s">
        <v>13047</v>
      </c>
    </row>
    <row r="6014" spans="10:11" x14ac:dyDescent="0.2">
      <c r="J6014" s="1" t="s">
        <v>13048</v>
      </c>
      <c r="K6014" s="1" t="s">
        <v>13049</v>
      </c>
    </row>
    <row r="6015" spans="10:11" x14ac:dyDescent="0.2">
      <c r="J6015" s="1" t="s">
        <v>13050</v>
      </c>
      <c r="K6015" s="1" t="s">
        <v>13051</v>
      </c>
    </row>
    <row r="6016" spans="10:11" x14ac:dyDescent="0.2">
      <c r="J6016" s="1" t="s">
        <v>13052</v>
      </c>
      <c r="K6016" s="1" t="s">
        <v>13053</v>
      </c>
    </row>
    <row r="6017" spans="10:11" x14ac:dyDescent="0.2">
      <c r="J6017" s="1" t="s">
        <v>13054</v>
      </c>
      <c r="K6017" s="1" t="s">
        <v>13055</v>
      </c>
    </row>
    <row r="6018" spans="10:11" x14ac:dyDescent="0.2">
      <c r="J6018" s="1" t="s">
        <v>13056</v>
      </c>
      <c r="K6018" s="1" t="s">
        <v>13057</v>
      </c>
    </row>
    <row r="6019" spans="10:11" x14ac:dyDescent="0.2">
      <c r="J6019" s="1" t="s">
        <v>13058</v>
      </c>
      <c r="K6019" s="1" t="s">
        <v>13059</v>
      </c>
    </row>
    <row r="6020" spans="10:11" x14ac:dyDescent="0.2">
      <c r="J6020" s="1" t="s">
        <v>13060</v>
      </c>
      <c r="K6020" s="1" t="s">
        <v>13061</v>
      </c>
    </row>
    <row r="6021" spans="10:11" x14ac:dyDescent="0.2">
      <c r="J6021" s="1" t="s">
        <v>13062</v>
      </c>
      <c r="K6021" s="1" t="s">
        <v>13063</v>
      </c>
    </row>
    <row r="6022" spans="10:11" x14ac:dyDescent="0.2">
      <c r="J6022" s="1" t="s">
        <v>13064</v>
      </c>
      <c r="K6022" s="1" t="s">
        <v>13065</v>
      </c>
    </row>
    <row r="6023" spans="10:11" x14ac:dyDescent="0.2">
      <c r="J6023" s="1" t="s">
        <v>13066</v>
      </c>
      <c r="K6023" s="1" t="s">
        <v>13067</v>
      </c>
    </row>
    <row r="6024" spans="10:11" x14ac:dyDescent="0.2">
      <c r="J6024" s="1" t="s">
        <v>13068</v>
      </c>
      <c r="K6024" s="1" t="s">
        <v>13069</v>
      </c>
    </row>
    <row r="6025" spans="10:11" x14ac:dyDescent="0.2">
      <c r="J6025" s="1" t="s">
        <v>13070</v>
      </c>
      <c r="K6025" s="1" t="s">
        <v>13071</v>
      </c>
    </row>
    <row r="6026" spans="10:11" x14ac:dyDescent="0.2">
      <c r="J6026" s="1" t="s">
        <v>13072</v>
      </c>
      <c r="K6026" s="1" t="s">
        <v>13073</v>
      </c>
    </row>
    <row r="6027" spans="10:11" x14ac:dyDescent="0.2">
      <c r="J6027" s="1" t="s">
        <v>13074</v>
      </c>
      <c r="K6027" s="1" t="s">
        <v>13075</v>
      </c>
    </row>
    <row r="6028" spans="10:11" x14ac:dyDescent="0.2">
      <c r="J6028" s="1" t="s">
        <v>13076</v>
      </c>
      <c r="K6028" s="1" t="s">
        <v>13077</v>
      </c>
    </row>
    <row r="6029" spans="10:11" x14ac:dyDescent="0.2">
      <c r="J6029" s="1" t="s">
        <v>13078</v>
      </c>
      <c r="K6029" s="1" t="s">
        <v>13079</v>
      </c>
    </row>
    <row r="6030" spans="10:11" x14ac:dyDescent="0.2">
      <c r="J6030" s="1" t="s">
        <v>13080</v>
      </c>
      <c r="K6030" s="1" t="s">
        <v>13081</v>
      </c>
    </row>
    <row r="6031" spans="10:11" x14ac:dyDescent="0.2">
      <c r="J6031" s="1" t="s">
        <v>13082</v>
      </c>
      <c r="K6031" s="1" t="s">
        <v>13083</v>
      </c>
    </row>
    <row r="6032" spans="10:11" x14ac:dyDescent="0.2">
      <c r="J6032" s="1" t="s">
        <v>13084</v>
      </c>
      <c r="K6032" s="1" t="s">
        <v>13085</v>
      </c>
    </row>
    <row r="6033" spans="10:11" x14ac:dyDescent="0.2">
      <c r="J6033" s="1" t="s">
        <v>13086</v>
      </c>
      <c r="K6033" s="1" t="s">
        <v>13087</v>
      </c>
    </row>
    <row r="6034" spans="10:11" x14ac:dyDescent="0.2">
      <c r="J6034" s="1" t="s">
        <v>13088</v>
      </c>
      <c r="K6034" s="1" t="s">
        <v>13089</v>
      </c>
    </row>
    <row r="6035" spans="10:11" x14ac:dyDescent="0.2">
      <c r="J6035" s="1" t="s">
        <v>13090</v>
      </c>
      <c r="K6035" s="1" t="s">
        <v>13091</v>
      </c>
    </row>
    <row r="6036" spans="10:11" x14ac:dyDescent="0.2">
      <c r="J6036" s="1" t="s">
        <v>13092</v>
      </c>
      <c r="K6036" s="1" t="s">
        <v>13093</v>
      </c>
    </row>
    <row r="6037" spans="10:11" x14ac:dyDescent="0.2">
      <c r="J6037" s="1" t="s">
        <v>13094</v>
      </c>
      <c r="K6037" s="1" t="s">
        <v>13095</v>
      </c>
    </row>
    <row r="6038" spans="10:11" x14ac:dyDescent="0.2">
      <c r="J6038" s="1" t="s">
        <v>13096</v>
      </c>
      <c r="K6038" s="1" t="s">
        <v>13097</v>
      </c>
    </row>
    <row r="6039" spans="10:11" x14ac:dyDescent="0.2">
      <c r="J6039" s="1" t="s">
        <v>13098</v>
      </c>
      <c r="K6039" s="1" t="s">
        <v>13099</v>
      </c>
    </row>
    <row r="6040" spans="10:11" x14ac:dyDescent="0.2">
      <c r="J6040" s="1" t="s">
        <v>13100</v>
      </c>
      <c r="K6040" s="1" t="s">
        <v>13101</v>
      </c>
    </row>
    <row r="6041" spans="10:11" x14ac:dyDescent="0.2">
      <c r="J6041" s="1" t="s">
        <v>13102</v>
      </c>
      <c r="K6041" s="1" t="s">
        <v>13103</v>
      </c>
    </row>
    <row r="6042" spans="10:11" x14ac:dyDescent="0.2">
      <c r="J6042" s="1" t="s">
        <v>13104</v>
      </c>
      <c r="K6042" s="1" t="s">
        <v>13105</v>
      </c>
    </row>
    <row r="6043" spans="10:11" x14ac:dyDescent="0.2">
      <c r="J6043" s="1" t="s">
        <v>13106</v>
      </c>
      <c r="K6043" s="1" t="s">
        <v>13107</v>
      </c>
    </row>
    <row r="6044" spans="10:11" x14ac:dyDescent="0.2">
      <c r="J6044" s="1" t="s">
        <v>13108</v>
      </c>
      <c r="K6044" s="1" t="s">
        <v>13109</v>
      </c>
    </row>
    <row r="6045" spans="10:11" x14ac:dyDescent="0.2">
      <c r="J6045" s="1" t="s">
        <v>13110</v>
      </c>
      <c r="K6045" s="1" t="s">
        <v>13111</v>
      </c>
    </row>
    <row r="6046" spans="10:11" x14ac:dyDescent="0.2">
      <c r="J6046" s="1" t="s">
        <v>13112</v>
      </c>
      <c r="K6046" s="1" t="s">
        <v>13113</v>
      </c>
    </row>
    <row r="6047" spans="10:11" x14ac:dyDescent="0.2">
      <c r="J6047" s="1" t="s">
        <v>13114</v>
      </c>
      <c r="K6047" s="1" t="s">
        <v>13115</v>
      </c>
    </row>
    <row r="6048" spans="10:11" x14ac:dyDescent="0.2">
      <c r="J6048" s="1" t="s">
        <v>13116</v>
      </c>
      <c r="K6048" s="1" t="s">
        <v>13117</v>
      </c>
    </row>
    <row r="6049" spans="10:11" x14ac:dyDescent="0.2">
      <c r="J6049" s="1" t="s">
        <v>13118</v>
      </c>
      <c r="K6049" s="1" t="s">
        <v>13119</v>
      </c>
    </row>
    <row r="6050" spans="10:11" x14ac:dyDescent="0.2">
      <c r="J6050" s="1" t="s">
        <v>13120</v>
      </c>
      <c r="K6050" s="1" t="s">
        <v>13121</v>
      </c>
    </row>
    <row r="6051" spans="10:11" x14ac:dyDescent="0.2">
      <c r="J6051" s="1" t="s">
        <v>13122</v>
      </c>
      <c r="K6051" s="1" t="s">
        <v>13123</v>
      </c>
    </row>
    <row r="6052" spans="10:11" x14ac:dyDescent="0.2">
      <c r="J6052" s="1" t="s">
        <v>13124</v>
      </c>
      <c r="K6052" s="1" t="s">
        <v>13125</v>
      </c>
    </row>
    <row r="6053" spans="10:11" x14ac:dyDescent="0.2">
      <c r="J6053" s="1" t="s">
        <v>13126</v>
      </c>
      <c r="K6053" s="1" t="s">
        <v>13127</v>
      </c>
    </row>
    <row r="6054" spans="10:11" x14ac:dyDescent="0.2">
      <c r="J6054" s="1" t="s">
        <v>13128</v>
      </c>
      <c r="K6054" s="1" t="s">
        <v>13129</v>
      </c>
    </row>
    <row r="6055" spans="10:11" x14ac:dyDescent="0.2">
      <c r="J6055" s="1" t="s">
        <v>13130</v>
      </c>
      <c r="K6055" s="1" t="s">
        <v>13131</v>
      </c>
    </row>
    <row r="6056" spans="10:11" x14ac:dyDescent="0.2">
      <c r="J6056" s="1" t="s">
        <v>13132</v>
      </c>
      <c r="K6056" s="1" t="s">
        <v>13133</v>
      </c>
    </row>
    <row r="6057" spans="10:11" x14ac:dyDescent="0.2">
      <c r="J6057" s="1" t="s">
        <v>13134</v>
      </c>
      <c r="K6057" s="1" t="s">
        <v>13135</v>
      </c>
    </row>
    <row r="6058" spans="10:11" x14ac:dyDescent="0.2">
      <c r="J6058" s="1" t="s">
        <v>13136</v>
      </c>
      <c r="K6058" s="1" t="s">
        <v>13137</v>
      </c>
    </row>
    <row r="6059" spans="10:11" x14ac:dyDescent="0.2">
      <c r="J6059" s="1" t="s">
        <v>13138</v>
      </c>
      <c r="K6059" s="1" t="s">
        <v>13139</v>
      </c>
    </row>
    <row r="6060" spans="10:11" x14ac:dyDescent="0.2">
      <c r="J6060" s="1" t="s">
        <v>13140</v>
      </c>
      <c r="K6060" s="1" t="s">
        <v>13141</v>
      </c>
    </row>
    <row r="6061" spans="10:11" x14ac:dyDescent="0.2">
      <c r="J6061" s="1" t="s">
        <v>13142</v>
      </c>
      <c r="K6061" s="1" t="s">
        <v>13143</v>
      </c>
    </row>
    <row r="6062" spans="10:11" x14ac:dyDescent="0.2">
      <c r="J6062" s="1" t="s">
        <v>13144</v>
      </c>
      <c r="K6062" s="1" t="s">
        <v>13145</v>
      </c>
    </row>
    <row r="6063" spans="10:11" x14ac:dyDescent="0.2">
      <c r="J6063" s="1" t="s">
        <v>13146</v>
      </c>
      <c r="K6063" s="1" t="s">
        <v>13147</v>
      </c>
    </row>
    <row r="6064" spans="10:11" x14ac:dyDescent="0.2">
      <c r="J6064" s="1" t="s">
        <v>13148</v>
      </c>
      <c r="K6064" s="1" t="s">
        <v>13149</v>
      </c>
    </row>
    <row r="6065" spans="10:11" x14ac:dyDescent="0.2">
      <c r="J6065" s="1" t="s">
        <v>13150</v>
      </c>
      <c r="K6065" s="1" t="s">
        <v>13151</v>
      </c>
    </row>
    <row r="6066" spans="10:11" x14ac:dyDescent="0.2">
      <c r="J6066" s="1" t="s">
        <v>13152</v>
      </c>
      <c r="K6066" s="1" t="s">
        <v>13153</v>
      </c>
    </row>
    <row r="6067" spans="10:11" x14ac:dyDescent="0.2">
      <c r="J6067" s="1" t="s">
        <v>13154</v>
      </c>
      <c r="K6067" s="1" t="s">
        <v>13155</v>
      </c>
    </row>
    <row r="6068" spans="10:11" x14ac:dyDescent="0.2">
      <c r="J6068" s="1" t="s">
        <v>13156</v>
      </c>
      <c r="K6068" s="1" t="s">
        <v>13157</v>
      </c>
    </row>
    <row r="6069" spans="10:11" x14ac:dyDescent="0.2">
      <c r="J6069" s="1" t="s">
        <v>13158</v>
      </c>
      <c r="K6069" s="1" t="s">
        <v>13159</v>
      </c>
    </row>
    <row r="6070" spans="10:11" x14ac:dyDescent="0.2">
      <c r="J6070" s="1" t="s">
        <v>13160</v>
      </c>
      <c r="K6070" s="1" t="s">
        <v>13161</v>
      </c>
    </row>
    <row r="6071" spans="10:11" x14ac:dyDescent="0.2">
      <c r="J6071" s="1" t="s">
        <v>13162</v>
      </c>
      <c r="K6071" s="1" t="s">
        <v>13163</v>
      </c>
    </row>
    <row r="6072" spans="10:11" x14ac:dyDescent="0.2">
      <c r="J6072" s="1" t="s">
        <v>13164</v>
      </c>
      <c r="K6072" s="1" t="s">
        <v>13165</v>
      </c>
    </row>
    <row r="6073" spans="10:11" x14ac:dyDescent="0.2">
      <c r="J6073" s="1" t="s">
        <v>13166</v>
      </c>
      <c r="K6073" s="1" t="s">
        <v>13167</v>
      </c>
    </row>
    <row r="6074" spans="10:11" x14ac:dyDescent="0.2">
      <c r="J6074" s="1" t="s">
        <v>13168</v>
      </c>
      <c r="K6074" s="1" t="s">
        <v>13169</v>
      </c>
    </row>
    <row r="6075" spans="10:11" x14ac:dyDescent="0.2">
      <c r="J6075" s="1" t="s">
        <v>13170</v>
      </c>
      <c r="K6075" s="1" t="s">
        <v>13171</v>
      </c>
    </row>
    <row r="6076" spans="10:11" x14ac:dyDescent="0.2">
      <c r="J6076" s="1" t="s">
        <v>13172</v>
      </c>
      <c r="K6076" s="1" t="s">
        <v>13173</v>
      </c>
    </row>
    <row r="6077" spans="10:11" x14ac:dyDescent="0.2">
      <c r="J6077" s="1" t="s">
        <v>13174</v>
      </c>
      <c r="K6077" s="1" t="s">
        <v>13175</v>
      </c>
    </row>
    <row r="6078" spans="10:11" x14ac:dyDescent="0.2">
      <c r="J6078" s="1" t="s">
        <v>13176</v>
      </c>
      <c r="K6078" s="1" t="s">
        <v>13177</v>
      </c>
    </row>
    <row r="6079" spans="10:11" x14ac:dyDescent="0.2">
      <c r="J6079" s="1" t="s">
        <v>13178</v>
      </c>
      <c r="K6079" s="1" t="s">
        <v>13179</v>
      </c>
    </row>
    <row r="6080" spans="10:11" x14ac:dyDescent="0.2">
      <c r="J6080" s="1" t="s">
        <v>13180</v>
      </c>
      <c r="K6080" s="1" t="s">
        <v>13181</v>
      </c>
    </row>
    <row r="6081" spans="10:11" x14ac:dyDescent="0.2">
      <c r="J6081" s="1" t="s">
        <v>13182</v>
      </c>
      <c r="K6081" s="1" t="s">
        <v>13183</v>
      </c>
    </row>
    <row r="6082" spans="10:11" x14ac:dyDescent="0.2">
      <c r="J6082" s="1" t="s">
        <v>13184</v>
      </c>
      <c r="K6082" s="1" t="s">
        <v>13185</v>
      </c>
    </row>
    <row r="6083" spans="10:11" x14ac:dyDescent="0.2">
      <c r="J6083" s="1" t="s">
        <v>13186</v>
      </c>
      <c r="K6083" s="1" t="s">
        <v>13187</v>
      </c>
    </row>
    <row r="6084" spans="10:11" x14ac:dyDescent="0.2">
      <c r="J6084" s="1" t="s">
        <v>13188</v>
      </c>
      <c r="K6084" s="1" t="s">
        <v>13189</v>
      </c>
    </row>
    <row r="6085" spans="10:11" x14ac:dyDescent="0.2">
      <c r="J6085" s="1" t="s">
        <v>13190</v>
      </c>
      <c r="K6085" s="1" t="s">
        <v>13191</v>
      </c>
    </row>
    <row r="6086" spans="10:11" x14ac:dyDescent="0.2">
      <c r="J6086" s="1" t="s">
        <v>13192</v>
      </c>
      <c r="K6086" s="1" t="s">
        <v>13193</v>
      </c>
    </row>
    <row r="6087" spans="10:11" x14ac:dyDescent="0.2">
      <c r="J6087" s="1" t="s">
        <v>13194</v>
      </c>
      <c r="K6087" s="1" t="s">
        <v>13195</v>
      </c>
    </row>
    <row r="6088" spans="10:11" x14ac:dyDescent="0.2">
      <c r="J6088" s="1" t="s">
        <v>13196</v>
      </c>
      <c r="K6088" s="1" t="s">
        <v>13197</v>
      </c>
    </row>
    <row r="6089" spans="10:11" x14ac:dyDescent="0.2">
      <c r="J6089" s="1" t="s">
        <v>13198</v>
      </c>
      <c r="K6089" s="1" t="s">
        <v>13199</v>
      </c>
    </row>
    <row r="6090" spans="10:11" x14ac:dyDescent="0.2">
      <c r="J6090" s="1" t="s">
        <v>13200</v>
      </c>
      <c r="K6090" s="1" t="s">
        <v>942</v>
      </c>
    </row>
    <row r="6091" spans="10:11" x14ac:dyDescent="0.2">
      <c r="J6091" s="1" t="s">
        <v>13201</v>
      </c>
      <c r="K6091" s="1" t="s">
        <v>13202</v>
      </c>
    </row>
    <row r="6092" spans="10:11" x14ac:dyDescent="0.2">
      <c r="J6092" s="1" t="s">
        <v>13203</v>
      </c>
      <c r="K6092" s="1" t="s">
        <v>13204</v>
      </c>
    </row>
    <row r="6093" spans="10:11" x14ac:dyDescent="0.2">
      <c r="J6093" s="1" t="s">
        <v>13205</v>
      </c>
      <c r="K6093" s="1" t="s">
        <v>13206</v>
      </c>
    </row>
    <row r="6094" spans="10:11" x14ac:dyDescent="0.2">
      <c r="J6094" s="1" t="s">
        <v>13207</v>
      </c>
      <c r="K6094" s="1" t="s">
        <v>13208</v>
      </c>
    </row>
    <row r="6095" spans="10:11" x14ac:dyDescent="0.2">
      <c r="J6095" s="1" t="s">
        <v>13209</v>
      </c>
      <c r="K6095" s="1" t="s">
        <v>13210</v>
      </c>
    </row>
    <row r="6096" spans="10:11" x14ac:dyDescent="0.2">
      <c r="J6096" s="1" t="s">
        <v>13211</v>
      </c>
      <c r="K6096" s="1" t="s">
        <v>13212</v>
      </c>
    </row>
    <row r="6097" spans="10:11" x14ac:dyDescent="0.2">
      <c r="J6097" s="1" t="s">
        <v>13213</v>
      </c>
      <c r="K6097" s="1" t="s">
        <v>13214</v>
      </c>
    </row>
    <row r="6098" spans="10:11" x14ac:dyDescent="0.2">
      <c r="J6098" s="1" t="s">
        <v>13215</v>
      </c>
      <c r="K6098" s="1" t="s">
        <v>13216</v>
      </c>
    </row>
    <row r="6099" spans="10:11" x14ac:dyDescent="0.2">
      <c r="J6099" s="1" t="s">
        <v>13217</v>
      </c>
      <c r="K6099" s="1" t="s">
        <v>13218</v>
      </c>
    </row>
    <row r="6100" spans="10:11" x14ac:dyDescent="0.2">
      <c r="J6100" s="1" t="s">
        <v>13219</v>
      </c>
      <c r="K6100" s="1" t="s">
        <v>13220</v>
      </c>
    </row>
    <row r="6101" spans="10:11" x14ac:dyDescent="0.2">
      <c r="J6101" s="1" t="s">
        <v>13221</v>
      </c>
      <c r="K6101" s="1" t="s">
        <v>13222</v>
      </c>
    </row>
    <row r="6102" spans="10:11" x14ac:dyDescent="0.2">
      <c r="J6102" s="1" t="s">
        <v>13223</v>
      </c>
      <c r="K6102" s="1" t="s">
        <v>13224</v>
      </c>
    </row>
    <row r="6103" spans="10:11" x14ac:dyDescent="0.2">
      <c r="J6103" s="1" t="s">
        <v>13225</v>
      </c>
      <c r="K6103" s="1" t="s">
        <v>13226</v>
      </c>
    </row>
    <row r="6104" spans="10:11" x14ac:dyDescent="0.2">
      <c r="J6104" s="1" t="s">
        <v>13227</v>
      </c>
      <c r="K6104" s="1" t="s">
        <v>13228</v>
      </c>
    </row>
    <row r="6105" spans="10:11" x14ac:dyDescent="0.2">
      <c r="J6105" s="1" t="s">
        <v>13229</v>
      </c>
      <c r="K6105" s="1" t="s">
        <v>13230</v>
      </c>
    </row>
    <row r="6106" spans="10:11" x14ac:dyDescent="0.2">
      <c r="J6106" s="1" t="s">
        <v>13231</v>
      </c>
      <c r="K6106" s="1" t="s">
        <v>13232</v>
      </c>
    </row>
    <row r="6107" spans="10:11" x14ac:dyDescent="0.2">
      <c r="J6107" s="1" t="s">
        <v>13233</v>
      </c>
      <c r="K6107" s="1" t="s">
        <v>13234</v>
      </c>
    </row>
    <row r="6108" spans="10:11" x14ac:dyDescent="0.2">
      <c r="J6108" s="1" t="s">
        <v>13235</v>
      </c>
      <c r="K6108" s="1" t="s">
        <v>13236</v>
      </c>
    </row>
    <row r="6109" spans="10:11" x14ac:dyDescent="0.2">
      <c r="J6109" s="1" t="s">
        <v>13237</v>
      </c>
      <c r="K6109" s="1" t="s">
        <v>13238</v>
      </c>
    </row>
    <row r="6110" spans="10:11" x14ac:dyDescent="0.2">
      <c r="J6110" s="1" t="s">
        <v>13239</v>
      </c>
      <c r="K6110" s="1" t="s">
        <v>13240</v>
      </c>
    </row>
    <row r="6111" spans="10:11" x14ac:dyDescent="0.2">
      <c r="J6111" s="1" t="s">
        <v>13241</v>
      </c>
      <c r="K6111" s="1" t="s">
        <v>13242</v>
      </c>
    </row>
    <row r="6112" spans="10:11" x14ac:dyDescent="0.2">
      <c r="J6112" s="1" t="s">
        <v>13243</v>
      </c>
      <c r="K6112" s="1" t="s">
        <v>13244</v>
      </c>
    </row>
    <row r="6113" spans="10:11" x14ac:dyDescent="0.2">
      <c r="J6113" s="1" t="s">
        <v>13245</v>
      </c>
      <c r="K6113" s="1" t="s">
        <v>13246</v>
      </c>
    </row>
    <row r="6114" spans="10:11" x14ac:dyDescent="0.2">
      <c r="J6114" s="1" t="s">
        <v>13247</v>
      </c>
      <c r="K6114" s="1" t="s">
        <v>13248</v>
      </c>
    </row>
    <row r="6115" spans="10:11" x14ac:dyDescent="0.2">
      <c r="J6115" s="1" t="s">
        <v>13249</v>
      </c>
      <c r="K6115" s="1" t="s">
        <v>13250</v>
      </c>
    </row>
    <row r="6116" spans="10:11" x14ac:dyDescent="0.2">
      <c r="J6116" s="1" t="s">
        <v>13251</v>
      </c>
      <c r="K6116" s="1" t="s">
        <v>13252</v>
      </c>
    </row>
    <row r="6117" spans="10:11" x14ac:dyDescent="0.2">
      <c r="J6117" s="1" t="s">
        <v>13253</v>
      </c>
      <c r="K6117" s="1" t="s">
        <v>13254</v>
      </c>
    </row>
    <row r="6118" spans="10:11" x14ac:dyDescent="0.2">
      <c r="J6118" s="1" t="s">
        <v>13255</v>
      </c>
      <c r="K6118" s="1" t="s">
        <v>13256</v>
      </c>
    </row>
    <row r="6119" spans="10:11" x14ac:dyDescent="0.2">
      <c r="J6119" s="1" t="s">
        <v>13257</v>
      </c>
      <c r="K6119" s="1" t="s">
        <v>13258</v>
      </c>
    </row>
    <row r="6120" spans="10:11" x14ac:dyDescent="0.2">
      <c r="J6120" s="1" t="s">
        <v>13259</v>
      </c>
      <c r="K6120" s="1" t="s">
        <v>13260</v>
      </c>
    </row>
    <row r="6121" spans="10:11" x14ac:dyDescent="0.2">
      <c r="J6121" s="1" t="s">
        <v>13261</v>
      </c>
      <c r="K6121" s="1" t="s">
        <v>13262</v>
      </c>
    </row>
    <row r="6122" spans="10:11" x14ac:dyDescent="0.2">
      <c r="J6122" s="1" t="s">
        <v>13263</v>
      </c>
      <c r="K6122" s="1" t="s">
        <v>13264</v>
      </c>
    </row>
    <row r="6123" spans="10:11" x14ac:dyDescent="0.2">
      <c r="J6123" s="1" t="s">
        <v>13265</v>
      </c>
      <c r="K6123" s="1" t="s">
        <v>13266</v>
      </c>
    </row>
    <row r="6124" spans="10:11" x14ac:dyDescent="0.2">
      <c r="J6124" s="1" t="s">
        <v>13267</v>
      </c>
      <c r="K6124" s="1" t="s">
        <v>13268</v>
      </c>
    </row>
    <row r="6125" spans="10:11" x14ac:dyDescent="0.2">
      <c r="J6125" s="1" t="s">
        <v>13269</v>
      </c>
      <c r="K6125" s="1" t="s">
        <v>13270</v>
      </c>
    </row>
    <row r="6126" spans="10:11" x14ac:dyDescent="0.2">
      <c r="J6126" s="1" t="s">
        <v>13271</v>
      </c>
      <c r="K6126" s="1" t="s">
        <v>13272</v>
      </c>
    </row>
    <row r="6127" spans="10:11" x14ac:dyDescent="0.2">
      <c r="J6127" s="1" t="s">
        <v>13273</v>
      </c>
      <c r="K6127" s="1" t="s">
        <v>13274</v>
      </c>
    </row>
    <row r="6128" spans="10:11" x14ac:dyDescent="0.2">
      <c r="J6128" s="1" t="s">
        <v>13275</v>
      </c>
      <c r="K6128" s="1" t="s">
        <v>13276</v>
      </c>
    </row>
    <row r="6129" spans="10:11" x14ac:dyDescent="0.2">
      <c r="J6129" s="1" t="s">
        <v>13277</v>
      </c>
      <c r="K6129" s="1" t="s">
        <v>13278</v>
      </c>
    </row>
    <row r="6130" spans="10:11" x14ac:dyDescent="0.2">
      <c r="J6130" s="1" t="s">
        <v>13279</v>
      </c>
      <c r="K6130" s="1" t="s">
        <v>13280</v>
      </c>
    </row>
    <row r="6131" spans="10:11" x14ac:dyDescent="0.2">
      <c r="J6131" s="1" t="s">
        <v>13281</v>
      </c>
      <c r="K6131" s="1" t="s">
        <v>13282</v>
      </c>
    </row>
    <row r="6132" spans="10:11" x14ac:dyDescent="0.2">
      <c r="J6132" s="1" t="s">
        <v>13283</v>
      </c>
      <c r="K6132" s="1" t="s">
        <v>13284</v>
      </c>
    </row>
    <row r="6133" spans="10:11" x14ac:dyDescent="0.2">
      <c r="J6133" s="1" t="s">
        <v>13285</v>
      </c>
      <c r="K6133" s="1" t="s">
        <v>13286</v>
      </c>
    </row>
    <row r="6134" spans="10:11" x14ac:dyDescent="0.2">
      <c r="J6134" s="1" t="s">
        <v>13287</v>
      </c>
      <c r="K6134" s="1" t="s">
        <v>13288</v>
      </c>
    </row>
    <row r="6135" spans="10:11" x14ac:dyDescent="0.2">
      <c r="J6135" s="1" t="s">
        <v>13289</v>
      </c>
      <c r="K6135" s="1" t="s">
        <v>13290</v>
      </c>
    </row>
    <row r="6136" spans="10:11" x14ac:dyDescent="0.2">
      <c r="J6136" s="1" t="s">
        <v>13291</v>
      </c>
      <c r="K6136" s="1" t="s">
        <v>13292</v>
      </c>
    </row>
    <row r="6137" spans="10:11" x14ac:dyDescent="0.2">
      <c r="J6137" s="1" t="s">
        <v>13293</v>
      </c>
      <c r="K6137" s="1" t="s">
        <v>13294</v>
      </c>
    </row>
    <row r="6138" spans="10:11" x14ac:dyDescent="0.2">
      <c r="J6138" s="1" t="s">
        <v>13295</v>
      </c>
      <c r="K6138" s="1" t="s">
        <v>13296</v>
      </c>
    </row>
    <row r="6139" spans="10:11" x14ac:dyDescent="0.2">
      <c r="J6139" s="1" t="s">
        <v>13297</v>
      </c>
      <c r="K6139" s="1" t="s">
        <v>13298</v>
      </c>
    </row>
    <row r="6140" spans="10:11" x14ac:dyDescent="0.2">
      <c r="J6140" s="1" t="s">
        <v>13299</v>
      </c>
      <c r="K6140" s="1" t="s">
        <v>13300</v>
      </c>
    </row>
    <row r="6141" spans="10:11" x14ac:dyDescent="0.2">
      <c r="J6141" s="1" t="s">
        <v>13301</v>
      </c>
      <c r="K6141" s="1" t="s">
        <v>13302</v>
      </c>
    </row>
    <row r="6142" spans="10:11" x14ac:dyDescent="0.2">
      <c r="J6142" s="1" t="s">
        <v>13303</v>
      </c>
      <c r="K6142" s="1" t="s">
        <v>13304</v>
      </c>
    </row>
    <row r="6143" spans="10:11" x14ac:dyDescent="0.2">
      <c r="J6143" s="1" t="s">
        <v>13305</v>
      </c>
      <c r="K6143" s="1" t="s">
        <v>13306</v>
      </c>
    </row>
    <row r="6144" spans="10:11" x14ac:dyDescent="0.2">
      <c r="J6144" s="1" t="s">
        <v>13307</v>
      </c>
      <c r="K6144" s="1" t="s">
        <v>13308</v>
      </c>
    </row>
    <row r="6145" spans="10:11" x14ac:dyDescent="0.2">
      <c r="J6145" s="1" t="s">
        <v>13309</v>
      </c>
      <c r="K6145" s="1" t="s">
        <v>13310</v>
      </c>
    </row>
    <row r="6146" spans="10:11" x14ac:dyDescent="0.2">
      <c r="J6146" s="1" t="s">
        <v>13311</v>
      </c>
      <c r="K6146" s="1" t="s">
        <v>13312</v>
      </c>
    </row>
    <row r="6147" spans="10:11" x14ac:dyDescent="0.2">
      <c r="J6147" s="1" t="s">
        <v>13313</v>
      </c>
      <c r="K6147" s="1" t="s">
        <v>13314</v>
      </c>
    </row>
    <row r="6148" spans="10:11" x14ac:dyDescent="0.2">
      <c r="J6148" s="1" t="s">
        <v>13315</v>
      </c>
      <c r="K6148" s="1" t="s">
        <v>13316</v>
      </c>
    </row>
    <row r="6149" spans="10:11" x14ac:dyDescent="0.2">
      <c r="J6149" s="1" t="s">
        <v>13317</v>
      </c>
      <c r="K6149" s="1" t="s">
        <v>13318</v>
      </c>
    </row>
    <row r="6150" spans="10:11" x14ac:dyDescent="0.2">
      <c r="J6150" s="1" t="s">
        <v>13319</v>
      </c>
      <c r="K6150" s="1" t="s">
        <v>13320</v>
      </c>
    </row>
    <row r="6151" spans="10:11" x14ac:dyDescent="0.2">
      <c r="J6151" s="1" t="s">
        <v>13321</v>
      </c>
      <c r="K6151" s="1" t="s">
        <v>13322</v>
      </c>
    </row>
    <row r="6152" spans="10:11" x14ac:dyDescent="0.2">
      <c r="J6152" s="1" t="s">
        <v>13323</v>
      </c>
      <c r="K6152" s="1" t="s">
        <v>13324</v>
      </c>
    </row>
    <row r="6153" spans="10:11" x14ac:dyDescent="0.2">
      <c r="J6153" s="1" t="s">
        <v>13325</v>
      </c>
      <c r="K6153" s="1" t="s">
        <v>13326</v>
      </c>
    </row>
    <row r="6154" spans="10:11" x14ac:dyDescent="0.2">
      <c r="J6154" s="1" t="s">
        <v>13327</v>
      </c>
      <c r="K6154" s="1" t="s">
        <v>13328</v>
      </c>
    </row>
    <row r="6155" spans="10:11" x14ac:dyDescent="0.2">
      <c r="J6155" s="1" t="s">
        <v>13329</v>
      </c>
      <c r="K6155" s="1" t="s">
        <v>13330</v>
      </c>
    </row>
    <row r="6156" spans="10:11" x14ac:dyDescent="0.2">
      <c r="J6156" s="1" t="s">
        <v>13331</v>
      </c>
      <c r="K6156" s="1" t="s">
        <v>13332</v>
      </c>
    </row>
    <row r="6157" spans="10:11" x14ac:dyDescent="0.2">
      <c r="J6157" s="1" t="s">
        <v>13333</v>
      </c>
      <c r="K6157" s="1" t="s">
        <v>13334</v>
      </c>
    </row>
    <row r="6158" spans="10:11" x14ac:dyDescent="0.2">
      <c r="J6158" s="1" t="s">
        <v>13335</v>
      </c>
      <c r="K6158" s="1" t="s">
        <v>13336</v>
      </c>
    </row>
    <row r="6159" spans="10:11" x14ac:dyDescent="0.2">
      <c r="J6159" s="1" t="s">
        <v>13337</v>
      </c>
      <c r="K6159" s="1" t="s">
        <v>13338</v>
      </c>
    </row>
    <row r="6160" spans="10:11" x14ac:dyDescent="0.2">
      <c r="J6160" s="1" t="s">
        <v>13339</v>
      </c>
      <c r="K6160" s="1" t="s">
        <v>13340</v>
      </c>
    </row>
    <row r="6161" spans="10:11" x14ac:dyDescent="0.2">
      <c r="J6161" s="1" t="s">
        <v>13341</v>
      </c>
      <c r="K6161" s="1" t="s">
        <v>13342</v>
      </c>
    </row>
    <row r="6162" spans="10:11" x14ac:dyDescent="0.2">
      <c r="J6162" s="1" t="s">
        <v>13343</v>
      </c>
      <c r="K6162" s="1" t="s">
        <v>13344</v>
      </c>
    </row>
    <row r="6163" spans="10:11" x14ac:dyDescent="0.2">
      <c r="J6163" s="1" t="s">
        <v>13345</v>
      </c>
      <c r="K6163" s="1" t="s">
        <v>13346</v>
      </c>
    </row>
    <row r="6164" spans="10:11" x14ac:dyDescent="0.2">
      <c r="J6164" s="1" t="s">
        <v>13347</v>
      </c>
      <c r="K6164" s="1" t="s">
        <v>13348</v>
      </c>
    </row>
    <row r="6165" spans="10:11" x14ac:dyDescent="0.2">
      <c r="J6165" s="1" t="s">
        <v>13349</v>
      </c>
      <c r="K6165" s="1" t="s">
        <v>13350</v>
      </c>
    </row>
    <row r="6166" spans="10:11" x14ac:dyDescent="0.2">
      <c r="J6166" s="1" t="s">
        <v>13351</v>
      </c>
      <c r="K6166" s="1" t="s">
        <v>13352</v>
      </c>
    </row>
    <row r="6167" spans="10:11" x14ac:dyDescent="0.2">
      <c r="J6167" s="1" t="s">
        <v>13353</v>
      </c>
      <c r="K6167" s="1" t="s">
        <v>13354</v>
      </c>
    </row>
    <row r="6168" spans="10:11" x14ac:dyDescent="0.2">
      <c r="J6168" s="1" t="s">
        <v>13355</v>
      </c>
      <c r="K6168" s="1" t="s">
        <v>13356</v>
      </c>
    </row>
    <row r="6169" spans="10:11" x14ac:dyDescent="0.2">
      <c r="J6169" s="1" t="s">
        <v>13357</v>
      </c>
      <c r="K6169" s="1" t="s">
        <v>13358</v>
      </c>
    </row>
    <row r="6170" spans="10:11" x14ac:dyDescent="0.2">
      <c r="J6170" s="1" t="s">
        <v>13359</v>
      </c>
      <c r="K6170" s="1" t="s">
        <v>13360</v>
      </c>
    </row>
    <row r="6171" spans="10:11" x14ac:dyDescent="0.2">
      <c r="J6171" s="1" t="s">
        <v>13361</v>
      </c>
      <c r="K6171" s="1" t="s">
        <v>13362</v>
      </c>
    </row>
    <row r="6172" spans="10:11" x14ac:dyDescent="0.2">
      <c r="J6172" s="1" t="s">
        <v>13363</v>
      </c>
      <c r="K6172" s="1" t="s">
        <v>13364</v>
      </c>
    </row>
    <row r="6173" spans="10:11" x14ac:dyDescent="0.2">
      <c r="J6173" s="1" t="s">
        <v>13365</v>
      </c>
      <c r="K6173" s="1" t="s">
        <v>13366</v>
      </c>
    </row>
    <row r="6174" spans="10:11" x14ac:dyDescent="0.2">
      <c r="J6174" s="1" t="s">
        <v>13367</v>
      </c>
      <c r="K6174" s="1" t="s">
        <v>13368</v>
      </c>
    </row>
    <row r="6175" spans="10:11" x14ac:dyDescent="0.2">
      <c r="J6175" s="1" t="s">
        <v>13369</v>
      </c>
      <c r="K6175" s="1" t="s">
        <v>13370</v>
      </c>
    </row>
    <row r="6176" spans="10:11" x14ac:dyDescent="0.2">
      <c r="J6176" s="1" t="s">
        <v>13371</v>
      </c>
      <c r="K6176" s="1" t="s">
        <v>13372</v>
      </c>
    </row>
    <row r="6177" spans="10:11" x14ac:dyDescent="0.2">
      <c r="J6177" s="1" t="s">
        <v>13373</v>
      </c>
      <c r="K6177" s="1" t="s">
        <v>13374</v>
      </c>
    </row>
    <row r="6178" spans="10:11" x14ac:dyDescent="0.2">
      <c r="J6178" s="1" t="s">
        <v>13375</v>
      </c>
      <c r="K6178" s="1" t="s">
        <v>13376</v>
      </c>
    </row>
    <row r="6179" spans="10:11" x14ac:dyDescent="0.2">
      <c r="J6179" s="1" t="s">
        <v>13377</v>
      </c>
      <c r="K6179" s="1" t="s">
        <v>13378</v>
      </c>
    </row>
    <row r="6180" spans="10:11" x14ac:dyDescent="0.2">
      <c r="J6180" s="1" t="s">
        <v>13379</v>
      </c>
      <c r="K6180" s="1" t="s">
        <v>13380</v>
      </c>
    </row>
    <row r="6181" spans="10:11" x14ac:dyDescent="0.2">
      <c r="J6181" s="1" t="s">
        <v>13381</v>
      </c>
      <c r="K6181" s="1" t="s">
        <v>13382</v>
      </c>
    </row>
    <row r="6182" spans="10:11" x14ac:dyDescent="0.2">
      <c r="J6182" s="1" t="s">
        <v>13383</v>
      </c>
      <c r="K6182" s="1" t="s">
        <v>13384</v>
      </c>
    </row>
    <row r="6183" spans="10:11" x14ac:dyDescent="0.2">
      <c r="J6183" s="1" t="s">
        <v>13385</v>
      </c>
      <c r="K6183" s="1" t="s">
        <v>13386</v>
      </c>
    </row>
    <row r="6184" spans="10:11" x14ac:dyDescent="0.2">
      <c r="J6184" s="1" t="s">
        <v>13387</v>
      </c>
      <c r="K6184" s="1" t="s">
        <v>13388</v>
      </c>
    </row>
    <row r="6185" spans="10:11" x14ac:dyDescent="0.2">
      <c r="J6185" s="1" t="s">
        <v>13389</v>
      </c>
      <c r="K6185" s="1" t="s">
        <v>13390</v>
      </c>
    </row>
    <row r="6186" spans="10:11" x14ac:dyDescent="0.2">
      <c r="J6186" s="1" t="s">
        <v>13391</v>
      </c>
      <c r="K6186" s="1" t="s">
        <v>13392</v>
      </c>
    </row>
    <row r="6187" spans="10:11" x14ac:dyDescent="0.2">
      <c r="J6187" s="1" t="s">
        <v>13393</v>
      </c>
      <c r="K6187" s="1" t="s">
        <v>13394</v>
      </c>
    </row>
    <row r="6188" spans="10:11" x14ac:dyDescent="0.2">
      <c r="J6188" s="1" t="s">
        <v>13395</v>
      </c>
      <c r="K6188" s="1" t="s">
        <v>13396</v>
      </c>
    </row>
    <row r="6189" spans="10:11" x14ac:dyDescent="0.2">
      <c r="J6189" s="1" t="s">
        <v>13397</v>
      </c>
      <c r="K6189" s="1" t="s">
        <v>13398</v>
      </c>
    </row>
    <row r="6190" spans="10:11" x14ac:dyDescent="0.2">
      <c r="J6190" s="1" t="s">
        <v>13399</v>
      </c>
      <c r="K6190" s="1" t="s">
        <v>13400</v>
      </c>
    </row>
    <row r="6191" spans="10:11" x14ac:dyDescent="0.2">
      <c r="J6191" s="1" t="s">
        <v>13401</v>
      </c>
      <c r="K6191" s="1" t="s">
        <v>13402</v>
      </c>
    </row>
    <row r="6192" spans="10:11" x14ac:dyDescent="0.2">
      <c r="J6192" s="1" t="s">
        <v>13403</v>
      </c>
      <c r="K6192" s="1" t="s">
        <v>13404</v>
      </c>
    </row>
    <row r="6193" spans="10:11" x14ac:dyDescent="0.2">
      <c r="J6193" s="1" t="s">
        <v>13405</v>
      </c>
      <c r="K6193" s="1" t="s">
        <v>13406</v>
      </c>
    </row>
    <row r="6194" spans="10:11" x14ac:dyDescent="0.2">
      <c r="J6194" s="1" t="s">
        <v>13407</v>
      </c>
      <c r="K6194" s="1" t="s">
        <v>13408</v>
      </c>
    </row>
    <row r="6195" spans="10:11" x14ac:dyDescent="0.2">
      <c r="J6195" s="1" t="s">
        <v>13409</v>
      </c>
      <c r="K6195" s="1" t="s">
        <v>13410</v>
      </c>
    </row>
    <row r="6196" spans="10:11" x14ac:dyDescent="0.2">
      <c r="J6196" s="1" t="s">
        <v>13411</v>
      </c>
      <c r="K6196" s="1" t="s">
        <v>13412</v>
      </c>
    </row>
    <row r="6197" spans="10:11" x14ac:dyDescent="0.2">
      <c r="J6197" s="1" t="s">
        <v>13413</v>
      </c>
      <c r="K6197" s="1" t="s">
        <v>13414</v>
      </c>
    </row>
    <row r="6198" spans="10:11" x14ac:dyDescent="0.2">
      <c r="J6198" s="1" t="s">
        <v>13415</v>
      </c>
      <c r="K6198" s="1" t="s">
        <v>13416</v>
      </c>
    </row>
    <row r="6199" spans="10:11" x14ac:dyDescent="0.2">
      <c r="J6199" s="1" t="s">
        <v>13417</v>
      </c>
      <c r="K6199" s="1" t="s">
        <v>13418</v>
      </c>
    </row>
    <row r="6200" spans="10:11" x14ac:dyDescent="0.2">
      <c r="J6200" s="1" t="s">
        <v>13419</v>
      </c>
      <c r="K6200" s="1" t="s">
        <v>13420</v>
      </c>
    </row>
    <row r="6201" spans="10:11" x14ac:dyDescent="0.2">
      <c r="J6201" s="1" t="s">
        <v>13421</v>
      </c>
      <c r="K6201" s="1" t="s">
        <v>13422</v>
      </c>
    </row>
    <row r="6202" spans="10:11" x14ac:dyDescent="0.2">
      <c r="J6202" s="1" t="s">
        <v>13423</v>
      </c>
      <c r="K6202" s="1" t="s">
        <v>13424</v>
      </c>
    </row>
    <row r="6203" spans="10:11" x14ac:dyDescent="0.2">
      <c r="J6203" s="1" t="s">
        <v>13425</v>
      </c>
      <c r="K6203" s="1" t="s">
        <v>13426</v>
      </c>
    </row>
    <row r="6204" spans="10:11" x14ac:dyDescent="0.2">
      <c r="J6204" s="1" t="s">
        <v>13427</v>
      </c>
      <c r="K6204" s="1" t="s">
        <v>13428</v>
      </c>
    </row>
    <row r="6205" spans="10:11" x14ac:dyDescent="0.2">
      <c r="J6205" s="1" t="s">
        <v>13429</v>
      </c>
      <c r="K6205" s="1" t="s">
        <v>13430</v>
      </c>
    </row>
    <row r="6206" spans="10:11" x14ac:dyDescent="0.2">
      <c r="J6206" s="1" t="s">
        <v>13431</v>
      </c>
      <c r="K6206" s="1" t="s">
        <v>13432</v>
      </c>
    </row>
    <row r="6207" spans="10:11" x14ac:dyDescent="0.2">
      <c r="J6207" s="1" t="s">
        <v>13433</v>
      </c>
      <c r="K6207" s="1" t="s">
        <v>13434</v>
      </c>
    </row>
    <row r="6208" spans="10:11" x14ac:dyDescent="0.2">
      <c r="J6208" s="1" t="s">
        <v>13435</v>
      </c>
      <c r="K6208" s="1" t="s">
        <v>13436</v>
      </c>
    </row>
    <row r="6209" spans="10:11" x14ac:dyDescent="0.2">
      <c r="J6209" s="1" t="s">
        <v>13437</v>
      </c>
      <c r="K6209" s="1" t="s">
        <v>13438</v>
      </c>
    </row>
    <row r="6210" spans="10:11" x14ac:dyDescent="0.2">
      <c r="J6210" s="1" t="s">
        <v>13439</v>
      </c>
      <c r="K6210" s="1" t="s">
        <v>13440</v>
      </c>
    </row>
    <row r="6211" spans="10:11" x14ac:dyDescent="0.2">
      <c r="J6211" s="1" t="s">
        <v>13441</v>
      </c>
      <c r="K6211" s="1" t="s">
        <v>13442</v>
      </c>
    </row>
    <row r="6212" spans="10:11" x14ac:dyDescent="0.2">
      <c r="J6212" s="1" t="s">
        <v>13443</v>
      </c>
      <c r="K6212" s="1" t="s">
        <v>13444</v>
      </c>
    </row>
    <row r="6213" spans="10:11" x14ac:dyDescent="0.2">
      <c r="J6213" s="1" t="s">
        <v>13445</v>
      </c>
      <c r="K6213" s="1" t="s">
        <v>13446</v>
      </c>
    </row>
    <row r="6214" spans="10:11" x14ac:dyDescent="0.2">
      <c r="J6214" s="1" t="s">
        <v>13447</v>
      </c>
      <c r="K6214" s="1" t="s">
        <v>13448</v>
      </c>
    </row>
    <row r="6215" spans="10:11" x14ac:dyDescent="0.2">
      <c r="J6215" s="1" t="s">
        <v>13449</v>
      </c>
      <c r="K6215" s="1" t="s">
        <v>13450</v>
      </c>
    </row>
    <row r="6216" spans="10:11" x14ac:dyDescent="0.2">
      <c r="J6216" s="1" t="s">
        <v>13451</v>
      </c>
      <c r="K6216" s="1" t="s">
        <v>13452</v>
      </c>
    </row>
    <row r="6217" spans="10:11" x14ac:dyDescent="0.2">
      <c r="J6217" s="1" t="s">
        <v>13453</v>
      </c>
      <c r="K6217" s="1" t="s">
        <v>13454</v>
      </c>
    </row>
    <row r="6218" spans="10:11" x14ac:dyDescent="0.2">
      <c r="J6218" s="1" t="s">
        <v>13455</v>
      </c>
      <c r="K6218" s="1" t="s">
        <v>13456</v>
      </c>
    </row>
    <row r="6219" spans="10:11" x14ac:dyDescent="0.2">
      <c r="J6219" s="1" t="s">
        <v>13457</v>
      </c>
      <c r="K6219" s="1" t="s">
        <v>13458</v>
      </c>
    </row>
    <row r="6220" spans="10:11" x14ac:dyDescent="0.2">
      <c r="J6220" s="1" t="s">
        <v>13459</v>
      </c>
      <c r="K6220" s="1" t="s">
        <v>13460</v>
      </c>
    </row>
    <row r="6221" spans="10:11" x14ac:dyDescent="0.2">
      <c r="J6221" s="1" t="s">
        <v>13461</v>
      </c>
      <c r="K6221" s="1" t="s">
        <v>13462</v>
      </c>
    </row>
    <row r="6222" spans="10:11" x14ac:dyDescent="0.2">
      <c r="J6222" s="1" t="s">
        <v>13463</v>
      </c>
      <c r="K6222" s="1" t="s">
        <v>13464</v>
      </c>
    </row>
    <row r="6223" spans="10:11" x14ac:dyDescent="0.2">
      <c r="J6223" s="1" t="s">
        <v>13465</v>
      </c>
      <c r="K6223" s="1" t="s">
        <v>13466</v>
      </c>
    </row>
    <row r="6224" spans="10:11" x14ac:dyDescent="0.2">
      <c r="J6224" s="1" t="s">
        <v>13467</v>
      </c>
      <c r="K6224" s="1" t="s">
        <v>13468</v>
      </c>
    </row>
    <row r="6225" spans="10:11" x14ac:dyDescent="0.2">
      <c r="J6225" s="1" t="s">
        <v>13469</v>
      </c>
      <c r="K6225" s="1" t="s">
        <v>13470</v>
      </c>
    </row>
    <row r="6226" spans="10:11" x14ac:dyDescent="0.2">
      <c r="J6226" s="1" t="s">
        <v>13471</v>
      </c>
      <c r="K6226" s="1" t="s">
        <v>13472</v>
      </c>
    </row>
    <row r="6227" spans="10:11" x14ac:dyDescent="0.2">
      <c r="J6227" s="1" t="s">
        <v>13473</v>
      </c>
      <c r="K6227" s="1" t="s">
        <v>13474</v>
      </c>
    </row>
    <row r="6228" spans="10:11" x14ac:dyDescent="0.2">
      <c r="J6228" s="1" t="s">
        <v>13475</v>
      </c>
      <c r="K6228" s="1" t="s">
        <v>13476</v>
      </c>
    </row>
    <row r="6229" spans="10:11" x14ac:dyDescent="0.2">
      <c r="J6229" s="1" t="s">
        <v>13477</v>
      </c>
      <c r="K6229" s="1" t="s">
        <v>13478</v>
      </c>
    </row>
    <row r="6230" spans="10:11" x14ac:dyDescent="0.2">
      <c r="J6230" s="1" t="s">
        <v>13479</v>
      </c>
      <c r="K6230" s="1" t="s">
        <v>13480</v>
      </c>
    </row>
    <row r="6231" spans="10:11" x14ac:dyDescent="0.2">
      <c r="J6231" s="1" t="s">
        <v>13481</v>
      </c>
      <c r="K6231" s="1" t="s">
        <v>13482</v>
      </c>
    </row>
    <row r="6232" spans="10:11" x14ac:dyDescent="0.2">
      <c r="J6232" s="1" t="s">
        <v>13483</v>
      </c>
      <c r="K6232" s="1" t="s">
        <v>13484</v>
      </c>
    </row>
    <row r="6233" spans="10:11" x14ac:dyDescent="0.2">
      <c r="J6233" s="1" t="s">
        <v>13485</v>
      </c>
      <c r="K6233" s="1" t="s">
        <v>13486</v>
      </c>
    </row>
    <row r="6234" spans="10:11" x14ac:dyDescent="0.2">
      <c r="J6234" s="1" t="s">
        <v>13487</v>
      </c>
      <c r="K6234" s="1" t="s">
        <v>13488</v>
      </c>
    </row>
    <row r="6235" spans="10:11" x14ac:dyDescent="0.2">
      <c r="J6235" s="1" t="s">
        <v>13489</v>
      </c>
      <c r="K6235" s="1" t="s">
        <v>13490</v>
      </c>
    </row>
    <row r="6236" spans="10:11" x14ac:dyDescent="0.2">
      <c r="J6236" s="1" t="s">
        <v>13491</v>
      </c>
      <c r="K6236" s="1" t="s">
        <v>13492</v>
      </c>
    </row>
    <row r="6237" spans="10:11" x14ac:dyDescent="0.2">
      <c r="J6237" s="1" t="s">
        <v>13493</v>
      </c>
      <c r="K6237" s="1" t="s">
        <v>13494</v>
      </c>
    </row>
    <row r="6238" spans="10:11" x14ac:dyDescent="0.2">
      <c r="J6238" s="1" t="s">
        <v>13495</v>
      </c>
      <c r="K6238" s="1" t="s">
        <v>13496</v>
      </c>
    </row>
    <row r="6239" spans="10:11" x14ac:dyDescent="0.2">
      <c r="J6239" s="1" t="s">
        <v>13497</v>
      </c>
      <c r="K6239" s="1" t="s">
        <v>13498</v>
      </c>
    </row>
    <row r="6240" spans="10:11" x14ac:dyDescent="0.2">
      <c r="J6240" s="1" t="s">
        <v>13499</v>
      </c>
      <c r="K6240" s="1" t="s">
        <v>13500</v>
      </c>
    </row>
    <row r="6241" spans="10:11" x14ac:dyDescent="0.2">
      <c r="J6241" s="1" t="s">
        <v>13501</v>
      </c>
      <c r="K6241" s="1" t="s">
        <v>13502</v>
      </c>
    </row>
    <row r="6242" spans="10:11" x14ac:dyDescent="0.2">
      <c r="J6242" s="1" t="s">
        <v>13503</v>
      </c>
      <c r="K6242" s="1" t="s">
        <v>13504</v>
      </c>
    </row>
    <row r="6243" spans="10:11" x14ac:dyDescent="0.2">
      <c r="J6243" s="1" t="s">
        <v>13505</v>
      </c>
      <c r="K6243" s="1" t="s">
        <v>13506</v>
      </c>
    </row>
    <row r="6244" spans="10:11" x14ac:dyDescent="0.2">
      <c r="J6244" s="1" t="s">
        <v>13507</v>
      </c>
      <c r="K6244" s="1" t="s">
        <v>13508</v>
      </c>
    </row>
    <row r="6245" spans="10:11" x14ac:dyDescent="0.2">
      <c r="J6245" s="1" t="s">
        <v>13509</v>
      </c>
      <c r="K6245" s="1" t="s">
        <v>13510</v>
      </c>
    </row>
    <row r="6246" spans="10:11" x14ac:dyDescent="0.2">
      <c r="J6246" s="1" t="s">
        <v>13511</v>
      </c>
      <c r="K6246" s="1" t="s">
        <v>13512</v>
      </c>
    </row>
    <row r="6247" spans="10:11" x14ac:dyDescent="0.2">
      <c r="J6247" s="1" t="s">
        <v>13513</v>
      </c>
      <c r="K6247" s="1" t="s">
        <v>13514</v>
      </c>
    </row>
    <row r="6248" spans="10:11" x14ac:dyDescent="0.2">
      <c r="J6248" s="1" t="s">
        <v>13515</v>
      </c>
      <c r="K6248" s="1" t="s">
        <v>13516</v>
      </c>
    </row>
    <row r="6249" spans="10:11" x14ac:dyDescent="0.2">
      <c r="J6249" s="1" t="s">
        <v>13517</v>
      </c>
      <c r="K6249" s="1" t="s">
        <v>13518</v>
      </c>
    </row>
    <row r="6250" spans="10:11" x14ac:dyDescent="0.2">
      <c r="J6250" s="1" t="s">
        <v>13519</v>
      </c>
      <c r="K6250" s="1" t="s">
        <v>13520</v>
      </c>
    </row>
    <row r="6251" spans="10:11" x14ac:dyDescent="0.2">
      <c r="J6251" s="1" t="s">
        <v>13521</v>
      </c>
      <c r="K6251" s="1" t="s">
        <v>13522</v>
      </c>
    </row>
    <row r="6252" spans="10:11" x14ac:dyDescent="0.2">
      <c r="J6252" s="1" t="s">
        <v>13523</v>
      </c>
      <c r="K6252" s="1" t="s">
        <v>13524</v>
      </c>
    </row>
    <row r="6253" spans="10:11" x14ac:dyDescent="0.2">
      <c r="J6253" s="1" t="s">
        <v>13525</v>
      </c>
      <c r="K6253" s="1" t="s">
        <v>13526</v>
      </c>
    </row>
    <row r="6254" spans="10:11" x14ac:dyDescent="0.2">
      <c r="J6254" s="1" t="s">
        <v>13527</v>
      </c>
      <c r="K6254" s="1" t="s">
        <v>13528</v>
      </c>
    </row>
    <row r="6255" spans="10:11" x14ac:dyDescent="0.2">
      <c r="J6255" s="1" t="s">
        <v>13529</v>
      </c>
      <c r="K6255" s="1" t="s">
        <v>13530</v>
      </c>
    </row>
    <row r="6256" spans="10:11" x14ac:dyDescent="0.2">
      <c r="J6256" s="1" t="s">
        <v>13531</v>
      </c>
      <c r="K6256" s="1" t="s">
        <v>13532</v>
      </c>
    </row>
    <row r="6257" spans="10:11" x14ac:dyDescent="0.2">
      <c r="J6257" s="1" t="s">
        <v>13533</v>
      </c>
      <c r="K6257" s="1" t="s">
        <v>13534</v>
      </c>
    </row>
    <row r="6258" spans="10:11" x14ac:dyDescent="0.2">
      <c r="J6258" s="1" t="s">
        <v>13535</v>
      </c>
      <c r="K6258" s="1" t="s">
        <v>13536</v>
      </c>
    </row>
    <row r="6259" spans="10:11" x14ac:dyDescent="0.2">
      <c r="J6259" s="1" t="s">
        <v>13537</v>
      </c>
      <c r="K6259" s="1" t="s">
        <v>13538</v>
      </c>
    </row>
    <row r="6260" spans="10:11" x14ac:dyDescent="0.2">
      <c r="J6260" s="1" t="s">
        <v>13539</v>
      </c>
      <c r="K6260" s="1" t="s">
        <v>13540</v>
      </c>
    </row>
    <row r="6261" spans="10:11" x14ac:dyDescent="0.2">
      <c r="J6261" s="1" t="s">
        <v>13541</v>
      </c>
      <c r="K6261" s="1" t="s">
        <v>13542</v>
      </c>
    </row>
    <row r="6262" spans="10:11" x14ac:dyDescent="0.2">
      <c r="J6262" s="1" t="s">
        <v>13543</v>
      </c>
      <c r="K6262" s="1" t="s">
        <v>13544</v>
      </c>
    </row>
    <row r="6263" spans="10:11" x14ac:dyDescent="0.2">
      <c r="J6263" s="1" t="s">
        <v>13545</v>
      </c>
      <c r="K6263" s="1" t="s">
        <v>13546</v>
      </c>
    </row>
    <row r="6264" spans="10:11" x14ac:dyDescent="0.2">
      <c r="J6264" s="1" t="s">
        <v>13547</v>
      </c>
      <c r="K6264" s="1" t="s">
        <v>13548</v>
      </c>
    </row>
    <row r="6265" spans="10:11" x14ac:dyDescent="0.2">
      <c r="J6265" s="1" t="s">
        <v>13549</v>
      </c>
      <c r="K6265" s="1" t="s">
        <v>13550</v>
      </c>
    </row>
    <row r="6266" spans="10:11" x14ac:dyDescent="0.2">
      <c r="J6266" s="1" t="s">
        <v>13551</v>
      </c>
      <c r="K6266" s="1" t="s">
        <v>13552</v>
      </c>
    </row>
    <row r="6267" spans="10:11" x14ac:dyDescent="0.2">
      <c r="J6267" s="1" t="s">
        <v>13553</v>
      </c>
      <c r="K6267" s="1" t="s">
        <v>13554</v>
      </c>
    </row>
    <row r="6268" spans="10:11" x14ac:dyDescent="0.2">
      <c r="J6268" s="1" t="s">
        <v>13555</v>
      </c>
      <c r="K6268" s="1" t="s">
        <v>13556</v>
      </c>
    </row>
    <row r="6269" spans="10:11" x14ac:dyDescent="0.2">
      <c r="J6269" s="1" t="s">
        <v>13557</v>
      </c>
      <c r="K6269" s="1" t="s">
        <v>13558</v>
      </c>
    </row>
    <row r="6270" spans="10:11" x14ac:dyDescent="0.2">
      <c r="J6270" s="1" t="s">
        <v>13559</v>
      </c>
      <c r="K6270" s="1" t="s">
        <v>13560</v>
      </c>
    </row>
    <row r="6271" spans="10:11" x14ac:dyDescent="0.2">
      <c r="J6271" s="1" t="s">
        <v>13561</v>
      </c>
      <c r="K6271" s="1" t="s">
        <v>13562</v>
      </c>
    </row>
    <row r="6272" spans="10:11" x14ac:dyDescent="0.2">
      <c r="J6272" s="1" t="s">
        <v>13563</v>
      </c>
      <c r="K6272" s="1" t="s">
        <v>13564</v>
      </c>
    </row>
    <row r="6273" spans="10:11" x14ac:dyDescent="0.2">
      <c r="J6273" s="1" t="s">
        <v>13565</v>
      </c>
      <c r="K6273" s="1" t="s">
        <v>13566</v>
      </c>
    </row>
    <row r="6274" spans="10:11" x14ac:dyDescent="0.2">
      <c r="J6274" s="1" t="s">
        <v>13567</v>
      </c>
      <c r="K6274" s="1" t="s">
        <v>13568</v>
      </c>
    </row>
    <row r="6275" spans="10:11" x14ac:dyDescent="0.2">
      <c r="J6275" s="1" t="s">
        <v>13569</v>
      </c>
      <c r="K6275" s="1" t="s">
        <v>13570</v>
      </c>
    </row>
    <row r="6276" spans="10:11" x14ac:dyDescent="0.2">
      <c r="J6276" s="1" t="s">
        <v>13571</v>
      </c>
      <c r="K6276" s="1" t="s">
        <v>13572</v>
      </c>
    </row>
    <row r="6277" spans="10:11" x14ac:dyDescent="0.2">
      <c r="J6277" s="1" t="s">
        <v>13573</v>
      </c>
      <c r="K6277" s="1" t="s">
        <v>13574</v>
      </c>
    </row>
    <row r="6278" spans="10:11" x14ac:dyDescent="0.2">
      <c r="J6278" s="1" t="s">
        <v>13575</v>
      </c>
      <c r="K6278" s="1" t="s">
        <v>13576</v>
      </c>
    </row>
    <row r="6279" spans="10:11" x14ac:dyDescent="0.2">
      <c r="J6279" s="1" t="s">
        <v>13577</v>
      </c>
      <c r="K6279" s="1" t="s">
        <v>13578</v>
      </c>
    </row>
    <row r="6280" spans="10:11" x14ac:dyDescent="0.2">
      <c r="J6280" s="1" t="s">
        <v>13579</v>
      </c>
      <c r="K6280" s="1" t="s">
        <v>13580</v>
      </c>
    </row>
    <row r="6281" spans="10:11" x14ac:dyDescent="0.2">
      <c r="J6281" s="1" t="s">
        <v>13581</v>
      </c>
      <c r="K6281" s="1" t="s">
        <v>13582</v>
      </c>
    </row>
    <row r="6282" spans="10:11" x14ac:dyDescent="0.2">
      <c r="J6282" s="1" t="s">
        <v>13583</v>
      </c>
      <c r="K6282" s="1" t="s">
        <v>13584</v>
      </c>
    </row>
    <row r="6283" spans="10:11" x14ac:dyDescent="0.2">
      <c r="J6283" s="1" t="s">
        <v>13585</v>
      </c>
      <c r="K6283" s="1" t="s">
        <v>13586</v>
      </c>
    </row>
    <row r="6284" spans="10:11" x14ac:dyDescent="0.2">
      <c r="J6284" s="1" t="s">
        <v>13587</v>
      </c>
      <c r="K6284" s="1" t="s">
        <v>13588</v>
      </c>
    </row>
    <row r="6285" spans="10:11" x14ac:dyDescent="0.2">
      <c r="J6285" s="1" t="s">
        <v>13589</v>
      </c>
      <c r="K6285" s="1" t="s">
        <v>13590</v>
      </c>
    </row>
    <row r="6286" spans="10:11" x14ac:dyDescent="0.2">
      <c r="J6286" s="1" t="s">
        <v>13591</v>
      </c>
      <c r="K6286" s="1" t="s">
        <v>13592</v>
      </c>
    </row>
    <row r="6287" spans="10:11" x14ac:dyDescent="0.2">
      <c r="J6287" s="1" t="s">
        <v>13593</v>
      </c>
      <c r="K6287" s="1" t="s">
        <v>13594</v>
      </c>
    </row>
    <row r="6288" spans="10:11" x14ac:dyDescent="0.2">
      <c r="J6288" s="1" t="s">
        <v>13595</v>
      </c>
      <c r="K6288" s="1" t="s">
        <v>13596</v>
      </c>
    </row>
    <row r="6289" spans="10:11" x14ac:dyDescent="0.2">
      <c r="J6289" s="1" t="s">
        <v>13597</v>
      </c>
      <c r="K6289" s="1" t="s">
        <v>13598</v>
      </c>
    </row>
    <row r="6290" spans="10:11" x14ac:dyDescent="0.2">
      <c r="J6290" s="1" t="s">
        <v>13599</v>
      </c>
      <c r="K6290" s="1" t="s">
        <v>13600</v>
      </c>
    </row>
    <row r="6291" spans="10:11" x14ac:dyDescent="0.2">
      <c r="J6291" s="1" t="s">
        <v>13601</v>
      </c>
      <c r="K6291" s="1" t="s">
        <v>13602</v>
      </c>
    </row>
    <row r="6292" spans="10:11" x14ac:dyDescent="0.2">
      <c r="J6292" s="1" t="s">
        <v>13603</v>
      </c>
      <c r="K6292" s="1" t="s">
        <v>13604</v>
      </c>
    </row>
    <row r="6293" spans="10:11" x14ac:dyDescent="0.2">
      <c r="J6293" s="1" t="s">
        <v>13605</v>
      </c>
      <c r="K6293" s="1" t="s">
        <v>13606</v>
      </c>
    </row>
    <row r="6294" spans="10:11" x14ac:dyDescent="0.2">
      <c r="J6294" s="1" t="s">
        <v>13607</v>
      </c>
      <c r="K6294" s="1" t="s">
        <v>13608</v>
      </c>
    </row>
    <row r="6295" spans="10:11" x14ac:dyDescent="0.2">
      <c r="J6295" s="1" t="s">
        <v>13609</v>
      </c>
      <c r="K6295" s="1" t="s">
        <v>13610</v>
      </c>
    </row>
    <row r="6296" spans="10:11" x14ac:dyDescent="0.2">
      <c r="J6296" s="1" t="s">
        <v>13611</v>
      </c>
      <c r="K6296" s="1" t="s">
        <v>13612</v>
      </c>
    </row>
    <row r="6297" spans="10:11" x14ac:dyDescent="0.2">
      <c r="J6297" s="1" t="s">
        <v>13613</v>
      </c>
      <c r="K6297" s="1" t="s">
        <v>13614</v>
      </c>
    </row>
    <row r="6298" spans="10:11" x14ac:dyDescent="0.2">
      <c r="J6298" s="1" t="s">
        <v>13615</v>
      </c>
      <c r="K6298" s="1" t="s">
        <v>13616</v>
      </c>
    </row>
    <row r="6299" spans="10:11" x14ac:dyDescent="0.2">
      <c r="J6299" s="1" t="s">
        <v>13617</v>
      </c>
      <c r="K6299" s="1" t="s">
        <v>13618</v>
      </c>
    </row>
    <row r="6300" spans="10:11" x14ac:dyDescent="0.2">
      <c r="J6300" s="1" t="s">
        <v>13619</v>
      </c>
      <c r="K6300" s="1" t="s">
        <v>13620</v>
      </c>
    </row>
    <row r="6301" spans="10:11" x14ac:dyDescent="0.2">
      <c r="J6301" s="1" t="s">
        <v>13621</v>
      </c>
      <c r="K6301" s="1" t="s">
        <v>13622</v>
      </c>
    </row>
    <row r="6302" spans="10:11" x14ac:dyDescent="0.2">
      <c r="J6302" s="1" t="s">
        <v>13623</v>
      </c>
      <c r="K6302" s="1" t="s">
        <v>13624</v>
      </c>
    </row>
    <row r="6303" spans="10:11" x14ac:dyDescent="0.2">
      <c r="J6303" s="1" t="s">
        <v>13625</v>
      </c>
      <c r="K6303" s="1" t="s">
        <v>13626</v>
      </c>
    </row>
    <row r="6304" spans="10:11" x14ac:dyDescent="0.2">
      <c r="J6304" s="1" t="s">
        <v>13627</v>
      </c>
      <c r="K6304" s="1" t="s">
        <v>13628</v>
      </c>
    </row>
    <row r="6305" spans="10:11" x14ac:dyDescent="0.2">
      <c r="J6305" s="1" t="s">
        <v>13629</v>
      </c>
      <c r="K6305" s="1" t="s">
        <v>13630</v>
      </c>
    </row>
    <row r="6306" spans="10:11" x14ac:dyDescent="0.2">
      <c r="J6306" s="1" t="s">
        <v>13631</v>
      </c>
      <c r="K6306" s="1" t="s">
        <v>13632</v>
      </c>
    </row>
    <row r="6307" spans="10:11" x14ac:dyDescent="0.2">
      <c r="J6307" s="1" t="s">
        <v>13633</v>
      </c>
      <c r="K6307" s="1" t="s">
        <v>13634</v>
      </c>
    </row>
    <row r="6308" spans="10:11" x14ac:dyDescent="0.2">
      <c r="J6308" s="1" t="s">
        <v>13635</v>
      </c>
      <c r="K6308" s="1" t="s">
        <v>13636</v>
      </c>
    </row>
    <row r="6309" spans="10:11" x14ac:dyDescent="0.2">
      <c r="J6309" s="1" t="s">
        <v>13637</v>
      </c>
      <c r="K6309" s="1" t="s">
        <v>13638</v>
      </c>
    </row>
    <row r="6310" spans="10:11" x14ac:dyDescent="0.2">
      <c r="J6310" s="1" t="s">
        <v>13639</v>
      </c>
      <c r="K6310" s="1" t="s">
        <v>13640</v>
      </c>
    </row>
    <row r="6311" spans="10:11" x14ac:dyDescent="0.2">
      <c r="J6311" s="1" t="s">
        <v>13641</v>
      </c>
      <c r="K6311" s="1" t="s">
        <v>13642</v>
      </c>
    </row>
    <row r="6312" spans="10:11" x14ac:dyDescent="0.2">
      <c r="J6312" s="1" t="s">
        <v>13643</v>
      </c>
      <c r="K6312" s="1" t="s">
        <v>13644</v>
      </c>
    </row>
    <row r="6313" spans="10:11" x14ac:dyDescent="0.2">
      <c r="J6313" s="1" t="s">
        <v>13645</v>
      </c>
      <c r="K6313" s="1" t="s">
        <v>13646</v>
      </c>
    </row>
    <row r="6314" spans="10:11" x14ac:dyDescent="0.2">
      <c r="J6314" s="1" t="s">
        <v>13647</v>
      </c>
      <c r="K6314" s="1" t="s">
        <v>13648</v>
      </c>
    </row>
    <row r="6315" spans="10:11" x14ac:dyDescent="0.2">
      <c r="J6315" s="1" t="s">
        <v>13649</v>
      </c>
      <c r="K6315" s="1" t="s">
        <v>13650</v>
      </c>
    </row>
    <row r="6316" spans="10:11" x14ac:dyDescent="0.2">
      <c r="J6316" s="1" t="s">
        <v>13651</v>
      </c>
      <c r="K6316" s="1" t="s">
        <v>13652</v>
      </c>
    </row>
    <row r="6317" spans="10:11" x14ac:dyDescent="0.2">
      <c r="J6317" s="1" t="s">
        <v>13653</v>
      </c>
      <c r="K6317" s="1" t="s">
        <v>13654</v>
      </c>
    </row>
    <row r="6318" spans="10:11" x14ac:dyDescent="0.2">
      <c r="J6318" s="1" t="s">
        <v>13655</v>
      </c>
      <c r="K6318" s="1" t="s">
        <v>13656</v>
      </c>
    </row>
    <row r="6319" spans="10:11" x14ac:dyDescent="0.2">
      <c r="J6319" s="1" t="s">
        <v>13657</v>
      </c>
      <c r="K6319" s="1" t="s">
        <v>13658</v>
      </c>
    </row>
    <row r="6320" spans="10:11" x14ac:dyDescent="0.2">
      <c r="J6320" s="1" t="s">
        <v>13659</v>
      </c>
      <c r="K6320" s="1" t="s">
        <v>13660</v>
      </c>
    </row>
    <row r="6321" spans="10:11" x14ac:dyDescent="0.2">
      <c r="J6321" s="1" t="s">
        <v>13661</v>
      </c>
      <c r="K6321" s="1" t="s">
        <v>13662</v>
      </c>
    </row>
    <row r="6322" spans="10:11" x14ac:dyDescent="0.2">
      <c r="J6322" s="1" t="s">
        <v>13663</v>
      </c>
      <c r="K6322" s="1" t="s">
        <v>13664</v>
      </c>
    </row>
    <row r="6323" spans="10:11" x14ac:dyDescent="0.2">
      <c r="J6323" s="1" t="s">
        <v>13665</v>
      </c>
      <c r="K6323" s="1" t="s">
        <v>13666</v>
      </c>
    </row>
    <row r="6324" spans="10:11" x14ac:dyDescent="0.2">
      <c r="J6324" s="1" t="s">
        <v>13667</v>
      </c>
      <c r="K6324" s="1" t="s">
        <v>13668</v>
      </c>
    </row>
    <row r="6325" spans="10:11" x14ac:dyDescent="0.2">
      <c r="J6325" s="1" t="s">
        <v>13669</v>
      </c>
      <c r="K6325" s="1" t="s">
        <v>13670</v>
      </c>
    </row>
    <row r="6326" spans="10:11" x14ac:dyDescent="0.2">
      <c r="J6326" s="1" t="s">
        <v>13671</v>
      </c>
      <c r="K6326" s="1" t="s">
        <v>13672</v>
      </c>
    </row>
    <row r="6327" spans="10:11" x14ac:dyDescent="0.2">
      <c r="J6327" s="1" t="s">
        <v>13673</v>
      </c>
      <c r="K6327" s="1" t="s">
        <v>13674</v>
      </c>
    </row>
    <row r="6328" spans="10:11" x14ac:dyDescent="0.2">
      <c r="J6328" s="1" t="s">
        <v>13675</v>
      </c>
      <c r="K6328" s="1" t="s">
        <v>13676</v>
      </c>
    </row>
    <row r="6329" spans="10:11" x14ac:dyDescent="0.2">
      <c r="J6329" s="1" t="s">
        <v>13677</v>
      </c>
      <c r="K6329" s="1" t="s">
        <v>13678</v>
      </c>
    </row>
    <row r="6330" spans="10:11" x14ac:dyDescent="0.2">
      <c r="J6330" s="1" t="s">
        <v>13679</v>
      </c>
      <c r="K6330" s="1" t="s">
        <v>13680</v>
      </c>
    </row>
    <row r="6331" spans="10:11" x14ac:dyDescent="0.2">
      <c r="J6331" s="1" t="s">
        <v>13681</v>
      </c>
      <c r="K6331" s="1" t="s">
        <v>13682</v>
      </c>
    </row>
    <row r="6332" spans="10:11" x14ac:dyDescent="0.2">
      <c r="J6332" s="1" t="s">
        <v>13683</v>
      </c>
      <c r="K6332" s="1" t="s">
        <v>13684</v>
      </c>
    </row>
    <row r="6333" spans="10:11" x14ac:dyDescent="0.2">
      <c r="J6333" s="1" t="s">
        <v>13685</v>
      </c>
      <c r="K6333" s="1" t="s">
        <v>13686</v>
      </c>
    </row>
    <row r="6334" spans="10:11" x14ac:dyDescent="0.2">
      <c r="J6334" s="1" t="s">
        <v>13687</v>
      </c>
      <c r="K6334" s="1" t="s">
        <v>13688</v>
      </c>
    </row>
    <row r="6335" spans="10:11" x14ac:dyDescent="0.2">
      <c r="J6335" s="1" t="s">
        <v>13689</v>
      </c>
      <c r="K6335" s="1" t="s">
        <v>13690</v>
      </c>
    </row>
    <row r="6336" spans="10:11" x14ac:dyDescent="0.2">
      <c r="J6336" s="1" t="s">
        <v>13691</v>
      </c>
      <c r="K6336" s="1" t="s">
        <v>13692</v>
      </c>
    </row>
    <row r="6337" spans="10:11" x14ac:dyDescent="0.2">
      <c r="J6337" s="1" t="s">
        <v>13693</v>
      </c>
      <c r="K6337" s="1" t="s">
        <v>13694</v>
      </c>
    </row>
    <row r="6338" spans="10:11" x14ac:dyDescent="0.2">
      <c r="J6338" s="1" t="s">
        <v>13695</v>
      </c>
      <c r="K6338" s="1" t="s">
        <v>13696</v>
      </c>
    </row>
    <row r="6339" spans="10:11" x14ac:dyDescent="0.2">
      <c r="J6339" s="1" t="s">
        <v>13697</v>
      </c>
      <c r="K6339" s="1" t="s">
        <v>13698</v>
      </c>
    </row>
    <row r="6340" spans="10:11" x14ac:dyDescent="0.2">
      <c r="J6340" s="1" t="s">
        <v>13699</v>
      </c>
      <c r="K6340" s="1" t="s">
        <v>13700</v>
      </c>
    </row>
    <row r="6341" spans="10:11" x14ac:dyDescent="0.2">
      <c r="J6341" s="1" t="s">
        <v>13701</v>
      </c>
      <c r="K6341" s="1" t="s">
        <v>13702</v>
      </c>
    </row>
    <row r="6342" spans="10:11" x14ac:dyDescent="0.2">
      <c r="J6342" s="1" t="s">
        <v>13703</v>
      </c>
      <c r="K6342" s="1" t="s">
        <v>13704</v>
      </c>
    </row>
    <row r="6343" spans="10:11" x14ac:dyDescent="0.2">
      <c r="J6343" s="1" t="s">
        <v>13705</v>
      </c>
      <c r="K6343" s="1" t="s">
        <v>13706</v>
      </c>
    </row>
    <row r="6344" spans="10:11" x14ac:dyDescent="0.2">
      <c r="J6344" s="1" t="s">
        <v>13707</v>
      </c>
      <c r="K6344" s="1" t="s">
        <v>13708</v>
      </c>
    </row>
    <row r="6345" spans="10:11" x14ac:dyDescent="0.2">
      <c r="J6345" s="1" t="s">
        <v>13709</v>
      </c>
      <c r="K6345" s="1" t="s">
        <v>13710</v>
      </c>
    </row>
    <row r="6346" spans="10:11" x14ac:dyDescent="0.2">
      <c r="J6346" s="1" t="s">
        <v>13711</v>
      </c>
      <c r="K6346" s="1" t="s">
        <v>13712</v>
      </c>
    </row>
    <row r="6347" spans="10:11" x14ac:dyDescent="0.2">
      <c r="J6347" s="1" t="s">
        <v>13713</v>
      </c>
      <c r="K6347" s="1" t="s">
        <v>13714</v>
      </c>
    </row>
    <row r="6348" spans="10:11" x14ac:dyDescent="0.2">
      <c r="J6348" s="1" t="s">
        <v>13715</v>
      </c>
      <c r="K6348" s="1" t="s">
        <v>13716</v>
      </c>
    </row>
    <row r="6349" spans="10:11" x14ac:dyDescent="0.2">
      <c r="J6349" s="1" t="s">
        <v>13717</v>
      </c>
      <c r="K6349" s="1" t="s">
        <v>13718</v>
      </c>
    </row>
    <row r="6350" spans="10:11" x14ac:dyDescent="0.2">
      <c r="J6350" s="1" t="s">
        <v>13719</v>
      </c>
      <c r="K6350" s="1" t="s">
        <v>13720</v>
      </c>
    </row>
    <row r="6351" spans="10:11" x14ac:dyDescent="0.2">
      <c r="J6351" s="1" t="s">
        <v>13721</v>
      </c>
      <c r="K6351" s="1" t="s">
        <v>13722</v>
      </c>
    </row>
    <row r="6352" spans="10:11" x14ac:dyDescent="0.2">
      <c r="J6352" s="1" t="s">
        <v>13723</v>
      </c>
      <c r="K6352" s="1" t="s">
        <v>13724</v>
      </c>
    </row>
    <row r="6353" spans="10:11" x14ac:dyDescent="0.2">
      <c r="J6353" s="1" t="s">
        <v>13725</v>
      </c>
      <c r="K6353" s="1" t="s">
        <v>13726</v>
      </c>
    </row>
    <row r="6354" spans="10:11" x14ac:dyDescent="0.2">
      <c r="J6354" s="1" t="s">
        <v>13727</v>
      </c>
      <c r="K6354" s="1" t="s">
        <v>13728</v>
      </c>
    </row>
    <row r="6355" spans="10:11" x14ac:dyDescent="0.2">
      <c r="J6355" s="1" t="s">
        <v>13729</v>
      </c>
      <c r="K6355" s="1" t="s">
        <v>13730</v>
      </c>
    </row>
    <row r="6356" spans="10:11" x14ac:dyDescent="0.2">
      <c r="J6356" s="1" t="s">
        <v>13731</v>
      </c>
      <c r="K6356" s="1" t="s">
        <v>13732</v>
      </c>
    </row>
    <row r="6357" spans="10:11" x14ac:dyDescent="0.2">
      <c r="J6357" s="1" t="s">
        <v>13733</v>
      </c>
      <c r="K6357" s="1" t="s">
        <v>13734</v>
      </c>
    </row>
    <row r="6358" spans="10:11" x14ac:dyDescent="0.2">
      <c r="J6358" s="1" t="s">
        <v>13735</v>
      </c>
      <c r="K6358" s="1" t="s">
        <v>13736</v>
      </c>
    </row>
    <row r="6359" spans="10:11" x14ac:dyDescent="0.2">
      <c r="J6359" s="1" t="s">
        <v>13737</v>
      </c>
      <c r="K6359" s="1" t="s">
        <v>13738</v>
      </c>
    </row>
    <row r="6360" spans="10:11" x14ac:dyDescent="0.2">
      <c r="J6360" s="1" t="s">
        <v>13739</v>
      </c>
      <c r="K6360" s="1" t="s">
        <v>13740</v>
      </c>
    </row>
    <row r="6361" spans="10:11" x14ac:dyDescent="0.2">
      <c r="J6361" s="1" t="s">
        <v>13741</v>
      </c>
      <c r="K6361" s="1" t="s">
        <v>13742</v>
      </c>
    </row>
    <row r="6362" spans="10:11" x14ac:dyDescent="0.2">
      <c r="J6362" s="1" t="s">
        <v>13743</v>
      </c>
      <c r="K6362" s="1" t="s">
        <v>13744</v>
      </c>
    </row>
    <row r="6363" spans="10:11" x14ac:dyDescent="0.2">
      <c r="J6363" s="1" t="s">
        <v>13745</v>
      </c>
      <c r="K6363" s="1" t="s">
        <v>13746</v>
      </c>
    </row>
    <row r="6364" spans="10:11" x14ac:dyDescent="0.2">
      <c r="J6364" s="1" t="s">
        <v>13747</v>
      </c>
      <c r="K6364" s="1" t="s">
        <v>13748</v>
      </c>
    </row>
    <row r="6365" spans="10:11" x14ac:dyDescent="0.2">
      <c r="J6365" s="1" t="s">
        <v>13749</v>
      </c>
      <c r="K6365" s="1" t="s">
        <v>13750</v>
      </c>
    </row>
    <row r="6366" spans="10:11" x14ac:dyDescent="0.2">
      <c r="J6366" s="1" t="s">
        <v>13751</v>
      </c>
      <c r="K6366" s="1" t="s">
        <v>13752</v>
      </c>
    </row>
    <row r="6367" spans="10:11" x14ac:dyDescent="0.2">
      <c r="J6367" s="1" t="s">
        <v>13753</v>
      </c>
      <c r="K6367" s="1" t="s">
        <v>13754</v>
      </c>
    </row>
    <row r="6368" spans="10:11" x14ac:dyDescent="0.2">
      <c r="J6368" s="1" t="s">
        <v>13755</v>
      </c>
      <c r="K6368" s="1" t="s">
        <v>13756</v>
      </c>
    </row>
    <row r="6369" spans="10:11" x14ac:dyDescent="0.2">
      <c r="J6369" s="1" t="s">
        <v>13757</v>
      </c>
      <c r="K6369" s="1" t="s">
        <v>13758</v>
      </c>
    </row>
    <row r="6370" spans="10:11" x14ac:dyDescent="0.2">
      <c r="J6370" s="1" t="s">
        <v>13759</v>
      </c>
      <c r="K6370" s="1" t="s">
        <v>13760</v>
      </c>
    </row>
    <row r="6371" spans="10:11" x14ac:dyDescent="0.2">
      <c r="J6371" s="1" t="s">
        <v>13761</v>
      </c>
      <c r="K6371" s="1" t="s">
        <v>13762</v>
      </c>
    </row>
    <row r="6372" spans="10:11" x14ac:dyDescent="0.2">
      <c r="J6372" s="1" t="s">
        <v>13763</v>
      </c>
      <c r="K6372" s="1" t="s">
        <v>13764</v>
      </c>
    </row>
    <row r="6373" spans="10:11" x14ac:dyDescent="0.2">
      <c r="J6373" s="1" t="s">
        <v>13765</v>
      </c>
      <c r="K6373" s="1" t="s">
        <v>13766</v>
      </c>
    </row>
    <row r="6374" spans="10:11" x14ac:dyDescent="0.2">
      <c r="J6374" s="1" t="s">
        <v>13767</v>
      </c>
      <c r="K6374" s="1" t="s">
        <v>13768</v>
      </c>
    </row>
    <row r="6375" spans="10:11" x14ac:dyDescent="0.2">
      <c r="J6375" s="1" t="s">
        <v>13769</v>
      </c>
      <c r="K6375" s="1" t="s">
        <v>13770</v>
      </c>
    </row>
    <row r="6376" spans="10:11" x14ac:dyDescent="0.2">
      <c r="J6376" s="1" t="s">
        <v>13771</v>
      </c>
      <c r="K6376" s="1" t="s">
        <v>13772</v>
      </c>
    </row>
    <row r="6377" spans="10:11" x14ac:dyDescent="0.2">
      <c r="J6377" s="1" t="s">
        <v>13773</v>
      </c>
      <c r="K6377" s="1" t="s">
        <v>13774</v>
      </c>
    </row>
    <row r="6378" spans="10:11" x14ac:dyDescent="0.2">
      <c r="J6378" s="1" t="s">
        <v>13775</v>
      </c>
      <c r="K6378" s="1" t="s">
        <v>13776</v>
      </c>
    </row>
    <row r="6379" spans="10:11" x14ac:dyDescent="0.2">
      <c r="J6379" s="1" t="s">
        <v>13777</v>
      </c>
      <c r="K6379" s="1" t="s">
        <v>13778</v>
      </c>
    </row>
    <row r="6380" spans="10:11" x14ac:dyDescent="0.2">
      <c r="J6380" s="1" t="s">
        <v>13779</v>
      </c>
      <c r="K6380" s="1" t="s">
        <v>13780</v>
      </c>
    </row>
    <row r="6381" spans="10:11" x14ac:dyDescent="0.2">
      <c r="J6381" s="1" t="s">
        <v>13781</v>
      </c>
      <c r="K6381" s="1" t="s">
        <v>13782</v>
      </c>
    </row>
    <row r="6382" spans="10:11" x14ac:dyDescent="0.2">
      <c r="J6382" s="1" t="s">
        <v>13783</v>
      </c>
      <c r="K6382" s="1" t="s">
        <v>13784</v>
      </c>
    </row>
    <row r="6383" spans="10:11" x14ac:dyDescent="0.2">
      <c r="J6383" s="1" t="s">
        <v>13785</v>
      </c>
      <c r="K6383" s="1" t="s">
        <v>13786</v>
      </c>
    </row>
    <row r="6384" spans="10:11" x14ac:dyDescent="0.2">
      <c r="J6384" s="1" t="s">
        <v>13787</v>
      </c>
      <c r="K6384" s="1" t="s">
        <v>13788</v>
      </c>
    </row>
    <row r="6385" spans="10:11" x14ac:dyDescent="0.2">
      <c r="J6385" s="1" t="s">
        <v>13789</v>
      </c>
      <c r="K6385" s="1" t="s">
        <v>13790</v>
      </c>
    </row>
    <row r="6386" spans="10:11" x14ac:dyDescent="0.2">
      <c r="J6386" s="1" t="s">
        <v>13791</v>
      </c>
      <c r="K6386" s="1" t="s">
        <v>13792</v>
      </c>
    </row>
    <row r="6387" spans="10:11" x14ac:dyDescent="0.2">
      <c r="J6387" s="1" t="s">
        <v>13793</v>
      </c>
      <c r="K6387" s="1" t="s">
        <v>13794</v>
      </c>
    </row>
    <row r="6388" spans="10:11" x14ac:dyDescent="0.2">
      <c r="J6388" s="1" t="s">
        <v>13795</v>
      </c>
      <c r="K6388" s="1" t="s">
        <v>13796</v>
      </c>
    </row>
    <row r="6389" spans="10:11" x14ac:dyDescent="0.2">
      <c r="J6389" s="1" t="s">
        <v>13797</v>
      </c>
      <c r="K6389" s="1" t="s">
        <v>13798</v>
      </c>
    </row>
    <row r="6390" spans="10:11" x14ac:dyDescent="0.2">
      <c r="J6390" s="1" t="s">
        <v>13799</v>
      </c>
      <c r="K6390" s="1" t="s">
        <v>13800</v>
      </c>
    </row>
    <row r="6391" spans="10:11" x14ac:dyDescent="0.2">
      <c r="J6391" s="1" t="s">
        <v>13801</v>
      </c>
      <c r="K6391" s="1" t="s">
        <v>13802</v>
      </c>
    </row>
    <row r="6392" spans="10:11" x14ac:dyDescent="0.2">
      <c r="J6392" s="1" t="s">
        <v>13803</v>
      </c>
      <c r="K6392" s="1" t="s">
        <v>13804</v>
      </c>
    </row>
    <row r="6393" spans="10:11" x14ac:dyDescent="0.2">
      <c r="J6393" s="1" t="s">
        <v>13805</v>
      </c>
      <c r="K6393" s="1" t="s">
        <v>13806</v>
      </c>
    </row>
    <row r="6394" spans="10:11" x14ac:dyDescent="0.2">
      <c r="J6394" s="1" t="s">
        <v>13807</v>
      </c>
      <c r="K6394" s="1" t="s">
        <v>13808</v>
      </c>
    </row>
    <row r="6395" spans="10:11" x14ac:dyDescent="0.2">
      <c r="J6395" s="1" t="s">
        <v>13809</v>
      </c>
      <c r="K6395" s="1" t="s">
        <v>13810</v>
      </c>
    </row>
    <row r="6396" spans="10:11" x14ac:dyDescent="0.2">
      <c r="J6396" s="1" t="s">
        <v>13811</v>
      </c>
      <c r="K6396" s="1" t="s">
        <v>13812</v>
      </c>
    </row>
    <row r="6397" spans="10:11" x14ac:dyDescent="0.2">
      <c r="J6397" s="1" t="s">
        <v>13813</v>
      </c>
      <c r="K6397" s="1" t="s">
        <v>13814</v>
      </c>
    </row>
    <row r="6398" spans="10:11" x14ac:dyDescent="0.2">
      <c r="J6398" s="1" t="s">
        <v>13815</v>
      </c>
      <c r="K6398" s="1" t="s">
        <v>13816</v>
      </c>
    </row>
    <row r="6399" spans="10:11" x14ac:dyDescent="0.2">
      <c r="J6399" s="1" t="s">
        <v>13817</v>
      </c>
      <c r="K6399" s="1" t="s">
        <v>13818</v>
      </c>
    </row>
    <row r="6400" spans="10:11" x14ac:dyDescent="0.2">
      <c r="J6400" s="1" t="s">
        <v>13819</v>
      </c>
      <c r="K6400" s="1" t="s">
        <v>13820</v>
      </c>
    </row>
    <row r="6401" spans="10:11" x14ac:dyDescent="0.2">
      <c r="J6401" s="1" t="s">
        <v>13821</v>
      </c>
      <c r="K6401" s="1" t="s">
        <v>13822</v>
      </c>
    </row>
    <row r="6402" spans="10:11" x14ac:dyDescent="0.2">
      <c r="J6402" s="1" t="s">
        <v>13823</v>
      </c>
      <c r="K6402" s="1" t="s">
        <v>13824</v>
      </c>
    </row>
    <row r="6403" spans="10:11" x14ac:dyDescent="0.2">
      <c r="J6403" s="1" t="s">
        <v>13825</v>
      </c>
      <c r="K6403" s="1" t="s">
        <v>13826</v>
      </c>
    </row>
    <row r="6404" spans="10:11" x14ac:dyDescent="0.2">
      <c r="J6404" s="1" t="s">
        <v>13827</v>
      </c>
      <c r="K6404" s="1" t="s">
        <v>13828</v>
      </c>
    </row>
    <row r="6405" spans="10:11" x14ac:dyDescent="0.2">
      <c r="J6405" s="1" t="s">
        <v>13829</v>
      </c>
      <c r="K6405" s="1" t="s">
        <v>13830</v>
      </c>
    </row>
    <row r="6406" spans="10:11" x14ac:dyDescent="0.2">
      <c r="J6406" s="1" t="s">
        <v>13831</v>
      </c>
      <c r="K6406" s="1" t="s">
        <v>13832</v>
      </c>
    </row>
    <row r="6407" spans="10:11" x14ac:dyDescent="0.2">
      <c r="J6407" s="1" t="s">
        <v>13833</v>
      </c>
      <c r="K6407" s="1" t="s">
        <v>13834</v>
      </c>
    </row>
    <row r="6408" spans="10:11" x14ac:dyDescent="0.2">
      <c r="J6408" s="1" t="s">
        <v>13835</v>
      </c>
      <c r="K6408" s="1" t="s">
        <v>13836</v>
      </c>
    </row>
    <row r="6409" spans="10:11" x14ac:dyDescent="0.2">
      <c r="J6409" s="1" t="s">
        <v>13837</v>
      </c>
      <c r="K6409" s="1" t="s">
        <v>13838</v>
      </c>
    </row>
    <row r="6410" spans="10:11" x14ac:dyDescent="0.2">
      <c r="J6410" s="1" t="s">
        <v>13839</v>
      </c>
      <c r="K6410" s="1" t="s">
        <v>13840</v>
      </c>
    </row>
    <row r="6411" spans="10:11" x14ac:dyDescent="0.2">
      <c r="J6411" s="1" t="s">
        <v>13841</v>
      </c>
      <c r="K6411" s="1" t="s">
        <v>13842</v>
      </c>
    </row>
    <row r="6412" spans="10:11" x14ac:dyDescent="0.2">
      <c r="J6412" s="1" t="s">
        <v>13843</v>
      </c>
      <c r="K6412" s="1" t="s">
        <v>13844</v>
      </c>
    </row>
    <row r="6413" spans="10:11" x14ac:dyDescent="0.2">
      <c r="J6413" s="1" t="s">
        <v>13845</v>
      </c>
      <c r="K6413" s="1" t="s">
        <v>13846</v>
      </c>
    </row>
    <row r="6414" spans="10:11" x14ac:dyDescent="0.2">
      <c r="J6414" s="1" t="s">
        <v>13847</v>
      </c>
      <c r="K6414" s="1" t="s">
        <v>13848</v>
      </c>
    </row>
    <row r="6415" spans="10:11" x14ac:dyDescent="0.2">
      <c r="J6415" s="1" t="s">
        <v>13849</v>
      </c>
      <c r="K6415" s="1" t="s">
        <v>13850</v>
      </c>
    </row>
    <row r="6416" spans="10:11" x14ac:dyDescent="0.2">
      <c r="J6416" s="1" t="s">
        <v>13851</v>
      </c>
      <c r="K6416" s="1" t="s">
        <v>13852</v>
      </c>
    </row>
    <row r="6417" spans="10:11" x14ac:dyDescent="0.2">
      <c r="J6417" s="1" t="s">
        <v>13853</v>
      </c>
      <c r="K6417" s="1" t="s">
        <v>13854</v>
      </c>
    </row>
    <row r="6418" spans="10:11" x14ac:dyDescent="0.2">
      <c r="J6418" s="1" t="s">
        <v>13855</v>
      </c>
      <c r="K6418" s="1" t="s">
        <v>13856</v>
      </c>
    </row>
    <row r="6419" spans="10:11" x14ac:dyDescent="0.2">
      <c r="J6419" s="1" t="s">
        <v>13857</v>
      </c>
      <c r="K6419" s="1" t="s">
        <v>13858</v>
      </c>
    </row>
    <row r="6420" spans="10:11" x14ac:dyDescent="0.2">
      <c r="J6420" s="1" t="s">
        <v>13859</v>
      </c>
      <c r="K6420" s="1" t="s">
        <v>13860</v>
      </c>
    </row>
    <row r="6421" spans="10:11" x14ac:dyDescent="0.2">
      <c r="J6421" s="1" t="s">
        <v>13861</v>
      </c>
      <c r="K6421" s="1" t="s">
        <v>13862</v>
      </c>
    </row>
    <row r="6422" spans="10:11" x14ac:dyDescent="0.2">
      <c r="J6422" s="1" t="s">
        <v>13863</v>
      </c>
      <c r="K6422" s="1" t="s">
        <v>13864</v>
      </c>
    </row>
    <row r="6423" spans="10:11" x14ac:dyDescent="0.2">
      <c r="J6423" s="1" t="s">
        <v>13865</v>
      </c>
      <c r="K6423" s="1" t="s">
        <v>13866</v>
      </c>
    </row>
    <row r="6424" spans="10:11" x14ac:dyDescent="0.2">
      <c r="J6424" s="1" t="s">
        <v>13867</v>
      </c>
      <c r="K6424" s="1" t="s">
        <v>13868</v>
      </c>
    </row>
    <row r="6425" spans="10:11" x14ac:dyDescent="0.2">
      <c r="J6425" s="1" t="s">
        <v>13869</v>
      </c>
      <c r="K6425" s="1" t="s">
        <v>13870</v>
      </c>
    </row>
    <row r="6426" spans="10:11" x14ac:dyDescent="0.2">
      <c r="J6426" s="1" t="s">
        <v>13871</v>
      </c>
      <c r="K6426" s="1" t="s">
        <v>13872</v>
      </c>
    </row>
    <row r="6427" spans="10:11" x14ac:dyDescent="0.2">
      <c r="J6427" s="1" t="s">
        <v>13873</v>
      </c>
      <c r="K6427" s="1" t="s">
        <v>13874</v>
      </c>
    </row>
    <row r="6428" spans="10:11" x14ac:dyDescent="0.2">
      <c r="J6428" s="1" t="s">
        <v>13875</v>
      </c>
      <c r="K6428" s="1" t="s">
        <v>13876</v>
      </c>
    </row>
    <row r="6429" spans="10:11" x14ac:dyDescent="0.2">
      <c r="J6429" s="1" t="s">
        <v>13877</v>
      </c>
      <c r="K6429" s="1" t="s">
        <v>13878</v>
      </c>
    </row>
    <row r="6430" spans="10:11" x14ac:dyDescent="0.2">
      <c r="J6430" s="1" t="s">
        <v>13879</v>
      </c>
      <c r="K6430" s="1" t="s">
        <v>13880</v>
      </c>
    </row>
    <row r="6431" spans="10:11" x14ac:dyDescent="0.2">
      <c r="J6431" s="1" t="s">
        <v>13881</v>
      </c>
      <c r="K6431" s="1" t="s">
        <v>13882</v>
      </c>
    </row>
    <row r="6432" spans="10:11" x14ac:dyDescent="0.2">
      <c r="J6432" s="1" t="s">
        <v>13883</v>
      </c>
      <c r="K6432" s="1" t="s">
        <v>13884</v>
      </c>
    </row>
    <row r="6433" spans="10:11" x14ac:dyDescent="0.2">
      <c r="J6433" s="1" t="s">
        <v>13885</v>
      </c>
      <c r="K6433" s="1" t="s">
        <v>13886</v>
      </c>
    </row>
    <row r="6434" spans="10:11" x14ac:dyDescent="0.2">
      <c r="J6434" s="1" t="s">
        <v>13887</v>
      </c>
      <c r="K6434" s="1" t="s">
        <v>13888</v>
      </c>
    </row>
    <row r="6435" spans="10:11" x14ac:dyDescent="0.2">
      <c r="J6435" s="1" t="s">
        <v>13889</v>
      </c>
      <c r="K6435" s="1" t="s">
        <v>13890</v>
      </c>
    </row>
    <row r="6436" spans="10:11" x14ac:dyDescent="0.2">
      <c r="J6436" s="1" t="s">
        <v>13891</v>
      </c>
      <c r="K6436" s="1" t="s">
        <v>13892</v>
      </c>
    </row>
    <row r="6437" spans="10:11" x14ac:dyDescent="0.2">
      <c r="J6437" s="1" t="s">
        <v>13893</v>
      </c>
      <c r="K6437" s="1" t="s">
        <v>13894</v>
      </c>
    </row>
    <row r="6438" spans="10:11" x14ac:dyDescent="0.2">
      <c r="J6438" s="1" t="s">
        <v>13895</v>
      </c>
      <c r="K6438" s="1" t="s">
        <v>13896</v>
      </c>
    </row>
    <row r="6439" spans="10:11" x14ac:dyDescent="0.2">
      <c r="J6439" s="1" t="s">
        <v>13897</v>
      </c>
      <c r="K6439" s="1" t="s">
        <v>13898</v>
      </c>
    </row>
    <row r="6440" spans="10:11" x14ac:dyDescent="0.2">
      <c r="J6440" s="1" t="s">
        <v>13899</v>
      </c>
      <c r="K6440" s="1" t="s">
        <v>13900</v>
      </c>
    </row>
    <row r="6441" spans="10:11" x14ac:dyDescent="0.2">
      <c r="J6441" s="1" t="s">
        <v>13901</v>
      </c>
      <c r="K6441" s="1" t="s">
        <v>13902</v>
      </c>
    </row>
    <row r="6442" spans="10:11" x14ac:dyDescent="0.2">
      <c r="J6442" s="1" t="s">
        <v>13903</v>
      </c>
      <c r="K6442" s="1" t="s">
        <v>13904</v>
      </c>
    </row>
    <row r="6443" spans="10:11" x14ac:dyDescent="0.2">
      <c r="J6443" s="1" t="s">
        <v>13905</v>
      </c>
      <c r="K6443" s="1" t="s">
        <v>13906</v>
      </c>
    </row>
    <row r="6444" spans="10:11" x14ac:dyDescent="0.2">
      <c r="J6444" s="1" t="s">
        <v>13907</v>
      </c>
      <c r="K6444" s="1" t="s">
        <v>13908</v>
      </c>
    </row>
    <row r="6445" spans="10:11" x14ac:dyDescent="0.2">
      <c r="J6445" s="1" t="s">
        <v>13909</v>
      </c>
      <c r="K6445" s="1" t="s">
        <v>13910</v>
      </c>
    </row>
    <row r="6446" spans="10:11" x14ac:dyDescent="0.2">
      <c r="J6446" s="1" t="s">
        <v>13911</v>
      </c>
      <c r="K6446" s="1" t="s">
        <v>13912</v>
      </c>
    </row>
    <row r="6447" spans="10:11" x14ac:dyDescent="0.2">
      <c r="J6447" s="1" t="s">
        <v>13913</v>
      </c>
      <c r="K6447" s="1" t="s">
        <v>13914</v>
      </c>
    </row>
    <row r="6448" spans="10:11" x14ac:dyDescent="0.2">
      <c r="J6448" s="1" t="s">
        <v>13915</v>
      </c>
      <c r="K6448" s="1" t="s">
        <v>13916</v>
      </c>
    </row>
    <row r="6449" spans="10:11" x14ac:dyDescent="0.2">
      <c r="J6449" s="1" t="s">
        <v>13917</v>
      </c>
      <c r="K6449" s="1" t="s">
        <v>13918</v>
      </c>
    </row>
    <row r="6450" spans="10:11" x14ac:dyDescent="0.2">
      <c r="J6450" s="1" t="s">
        <v>13919</v>
      </c>
      <c r="K6450" s="1" t="s">
        <v>13920</v>
      </c>
    </row>
    <row r="6451" spans="10:11" x14ac:dyDescent="0.2">
      <c r="J6451" s="1" t="s">
        <v>13921</v>
      </c>
      <c r="K6451" s="1" t="s">
        <v>13922</v>
      </c>
    </row>
    <row r="6452" spans="10:11" x14ac:dyDescent="0.2">
      <c r="J6452" s="1" t="s">
        <v>13923</v>
      </c>
      <c r="K6452" s="1" t="s">
        <v>13924</v>
      </c>
    </row>
    <row r="6453" spans="10:11" x14ac:dyDescent="0.2">
      <c r="J6453" s="1" t="s">
        <v>13925</v>
      </c>
      <c r="K6453" s="1" t="s">
        <v>13926</v>
      </c>
    </row>
    <row r="6454" spans="10:11" x14ac:dyDescent="0.2">
      <c r="J6454" s="1" t="s">
        <v>13927</v>
      </c>
      <c r="K6454" s="1" t="s">
        <v>13928</v>
      </c>
    </row>
    <row r="6455" spans="10:11" x14ac:dyDescent="0.2">
      <c r="J6455" s="1" t="s">
        <v>13929</v>
      </c>
      <c r="K6455" s="1" t="s">
        <v>13930</v>
      </c>
    </row>
    <row r="6456" spans="10:11" x14ac:dyDescent="0.2">
      <c r="J6456" s="1" t="s">
        <v>13931</v>
      </c>
      <c r="K6456" s="1" t="s">
        <v>13932</v>
      </c>
    </row>
    <row r="6457" spans="10:11" x14ac:dyDescent="0.2">
      <c r="J6457" s="1" t="s">
        <v>13933</v>
      </c>
      <c r="K6457" s="1" t="s">
        <v>13934</v>
      </c>
    </row>
    <row r="6458" spans="10:11" x14ac:dyDescent="0.2">
      <c r="J6458" s="1" t="s">
        <v>13935</v>
      </c>
      <c r="K6458" s="1" t="s">
        <v>13936</v>
      </c>
    </row>
    <row r="6459" spans="10:11" x14ac:dyDescent="0.2">
      <c r="J6459" s="1" t="s">
        <v>13937</v>
      </c>
      <c r="K6459" s="1" t="s">
        <v>13938</v>
      </c>
    </row>
    <row r="6460" spans="10:11" x14ac:dyDescent="0.2">
      <c r="J6460" s="1" t="s">
        <v>13939</v>
      </c>
      <c r="K6460" s="1" t="s">
        <v>13940</v>
      </c>
    </row>
    <row r="6461" spans="10:11" x14ac:dyDescent="0.2">
      <c r="J6461" s="1" t="s">
        <v>13941</v>
      </c>
      <c r="K6461" s="1" t="s">
        <v>13942</v>
      </c>
    </row>
    <row r="6462" spans="10:11" x14ac:dyDescent="0.2">
      <c r="J6462" s="1" t="s">
        <v>13943</v>
      </c>
      <c r="K6462" s="1" t="s">
        <v>13944</v>
      </c>
    </row>
    <row r="6463" spans="10:11" x14ac:dyDescent="0.2">
      <c r="J6463" s="1" t="s">
        <v>13945</v>
      </c>
      <c r="K6463" s="1" t="s">
        <v>13946</v>
      </c>
    </row>
    <row r="6464" spans="10:11" x14ac:dyDescent="0.2">
      <c r="J6464" s="1" t="s">
        <v>13947</v>
      </c>
      <c r="K6464" s="1" t="s">
        <v>13948</v>
      </c>
    </row>
    <row r="6465" spans="10:11" x14ac:dyDescent="0.2">
      <c r="J6465" s="1" t="s">
        <v>13949</v>
      </c>
      <c r="K6465" s="1" t="s">
        <v>13950</v>
      </c>
    </row>
    <row r="6466" spans="10:11" x14ac:dyDescent="0.2">
      <c r="J6466" s="1" t="s">
        <v>13951</v>
      </c>
      <c r="K6466" s="1" t="s">
        <v>13952</v>
      </c>
    </row>
    <row r="6467" spans="10:11" x14ac:dyDescent="0.2">
      <c r="J6467" s="1" t="s">
        <v>13953</v>
      </c>
      <c r="K6467" s="1" t="s">
        <v>13954</v>
      </c>
    </row>
    <row r="6468" spans="10:11" x14ac:dyDescent="0.2">
      <c r="J6468" s="1" t="s">
        <v>13955</v>
      </c>
      <c r="K6468" s="1" t="s">
        <v>13956</v>
      </c>
    </row>
    <row r="6469" spans="10:11" x14ac:dyDescent="0.2">
      <c r="J6469" s="1" t="s">
        <v>13957</v>
      </c>
      <c r="K6469" s="1" t="s">
        <v>13958</v>
      </c>
    </row>
    <row r="6470" spans="10:11" x14ac:dyDescent="0.2">
      <c r="J6470" s="1" t="s">
        <v>13959</v>
      </c>
      <c r="K6470" s="1" t="s">
        <v>13960</v>
      </c>
    </row>
    <row r="6471" spans="10:11" x14ac:dyDescent="0.2">
      <c r="J6471" s="1" t="s">
        <v>13961</v>
      </c>
      <c r="K6471" s="1" t="s">
        <v>13962</v>
      </c>
    </row>
    <row r="6472" spans="10:11" x14ac:dyDescent="0.2">
      <c r="J6472" s="1" t="s">
        <v>13963</v>
      </c>
      <c r="K6472" s="1" t="s">
        <v>13964</v>
      </c>
    </row>
    <row r="6473" spans="10:11" x14ac:dyDescent="0.2">
      <c r="J6473" s="1" t="s">
        <v>13965</v>
      </c>
      <c r="K6473" s="1" t="s">
        <v>13966</v>
      </c>
    </row>
    <row r="6474" spans="10:11" x14ac:dyDescent="0.2">
      <c r="J6474" s="1" t="s">
        <v>13967</v>
      </c>
      <c r="K6474" s="1" t="s">
        <v>13968</v>
      </c>
    </row>
    <row r="6475" spans="10:11" x14ac:dyDescent="0.2">
      <c r="J6475" s="1" t="s">
        <v>13969</v>
      </c>
      <c r="K6475" s="1" t="s">
        <v>13970</v>
      </c>
    </row>
    <row r="6476" spans="10:11" x14ac:dyDescent="0.2">
      <c r="J6476" s="1" t="s">
        <v>13971</v>
      </c>
      <c r="K6476" s="1" t="s">
        <v>13972</v>
      </c>
    </row>
    <row r="6477" spans="10:11" x14ac:dyDescent="0.2">
      <c r="J6477" s="1" t="s">
        <v>13973</v>
      </c>
      <c r="K6477" s="1" t="s">
        <v>13974</v>
      </c>
    </row>
    <row r="6478" spans="10:11" x14ac:dyDescent="0.2">
      <c r="J6478" s="1" t="s">
        <v>13975</v>
      </c>
      <c r="K6478" s="1" t="s">
        <v>13976</v>
      </c>
    </row>
    <row r="6479" spans="10:11" x14ac:dyDescent="0.2">
      <c r="J6479" s="1" t="s">
        <v>13977</v>
      </c>
      <c r="K6479" s="1" t="s">
        <v>13978</v>
      </c>
    </row>
    <row r="6480" spans="10:11" x14ac:dyDescent="0.2">
      <c r="J6480" s="1" t="s">
        <v>13979</v>
      </c>
      <c r="K6480" s="1" t="s">
        <v>13980</v>
      </c>
    </row>
    <row r="6481" spans="10:11" x14ac:dyDescent="0.2">
      <c r="J6481" s="1" t="s">
        <v>13981</v>
      </c>
      <c r="K6481" s="1" t="s">
        <v>13982</v>
      </c>
    </row>
    <row r="6482" spans="10:11" x14ac:dyDescent="0.2">
      <c r="J6482" s="1" t="s">
        <v>13983</v>
      </c>
      <c r="K6482" s="1" t="s">
        <v>13984</v>
      </c>
    </row>
    <row r="6483" spans="10:11" x14ac:dyDescent="0.2">
      <c r="J6483" s="1" t="s">
        <v>13985</v>
      </c>
      <c r="K6483" s="1" t="s">
        <v>13986</v>
      </c>
    </row>
    <row r="6484" spans="10:11" x14ac:dyDescent="0.2">
      <c r="J6484" s="1" t="s">
        <v>13987</v>
      </c>
      <c r="K6484" s="1" t="s">
        <v>13988</v>
      </c>
    </row>
    <row r="6485" spans="10:11" x14ac:dyDescent="0.2">
      <c r="J6485" s="1" t="s">
        <v>13989</v>
      </c>
      <c r="K6485" s="1" t="s">
        <v>13990</v>
      </c>
    </row>
    <row r="6486" spans="10:11" x14ac:dyDescent="0.2">
      <c r="J6486" s="1" t="s">
        <v>13991</v>
      </c>
      <c r="K6486" s="1" t="s">
        <v>13992</v>
      </c>
    </row>
    <row r="6487" spans="10:11" x14ac:dyDescent="0.2">
      <c r="J6487" s="1" t="s">
        <v>13993</v>
      </c>
      <c r="K6487" s="1" t="s">
        <v>13994</v>
      </c>
    </row>
    <row r="6488" spans="10:11" x14ac:dyDescent="0.2">
      <c r="J6488" s="1" t="s">
        <v>13995</v>
      </c>
      <c r="K6488" s="1" t="s">
        <v>13996</v>
      </c>
    </row>
    <row r="6489" spans="10:11" x14ac:dyDescent="0.2">
      <c r="J6489" s="1" t="s">
        <v>13997</v>
      </c>
      <c r="K6489" s="1" t="s">
        <v>13998</v>
      </c>
    </row>
    <row r="6490" spans="10:11" x14ac:dyDescent="0.2">
      <c r="J6490" s="1" t="s">
        <v>13999</v>
      </c>
      <c r="K6490" s="1" t="s">
        <v>14000</v>
      </c>
    </row>
    <row r="6491" spans="10:11" x14ac:dyDescent="0.2">
      <c r="J6491" s="1" t="s">
        <v>14001</v>
      </c>
      <c r="K6491" s="1" t="s">
        <v>14002</v>
      </c>
    </row>
    <row r="6492" spans="10:11" x14ac:dyDescent="0.2">
      <c r="J6492" s="1" t="s">
        <v>14003</v>
      </c>
      <c r="K6492" s="1" t="s">
        <v>14004</v>
      </c>
    </row>
    <row r="6493" spans="10:11" x14ac:dyDescent="0.2">
      <c r="J6493" s="1" t="s">
        <v>14005</v>
      </c>
      <c r="K6493" s="1" t="s">
        <v>14006</v>
      </c>
    </row>
    <row r="6494" spans="10:11" x14ac:dyDescent="0.2">
      <c r="J6494" s="1" t="s">
        <v>14007</v>
      </c>
      <c r="K6494" s="1" t="s">
        <v>14008</v>
      </c>
    </row>
    <row r="6495" spans="10:11" x14ac:dyDescent="0.2">
      <c r="J6495" s="1" t="s">
        <v>14009</v>
      </c>
      <c r="K6495" s="1" t="s">
        <v>14010</v>
      </c>
    </row>
    <row r="6496" spans="10:11" x14ac:dyDescent="0.2">
      <c r="J6496" s="1" t="s">
        <v>14011</v>
      </c>
      <c r="K6496" s="1" t="s">
        <v>14012</v>
      </c>
    </row>
    <row r="6497" spans="10:11" x14ac:dyDescent="0.2">
      <c r="J6497" s="1" t="s">
        <v>14013</v>
      </c>
      <c r="K6497" s="1" t="s">
        <v>14014</v>
      </c>
    </row>
    <row r="6498" spans="10:11" x14ac:dyDescent="0.2">
      <c r="J6498" s="1" t="s">
        <v>14015</v>
      </c>
      <c r="K6498" s="1" t="s">
        <v>14016</v>
      </c>
    </row>
    <row r="6499" spans="10:11" x14ac:dyDescent="0.2">
      <c r="J6499" s="1" t="s">
        <v>14017</v>
      </c>
      <c r="K6499" s="1" t="s">
        <v>14018</v>
      </c>
    </row>
    <row r="6500" spans="10:11" x14ac:dyDescent="0.2">
      <c r="J6500" s="1" t="s">
        <v>14019</v>
      </c>
      <c r="K6500" s="1" t="s">
        <v>14020</v>
      </c>
    </row>
    <row r="6501" spans="10:11" x14ac:dyDescent="0.2">
      <c r="J6501" s="1" t="s">
        <v>14021</v>
      </c>
      <c r="K6501" s="1" t="s">
        <v>14022</v>
      </c>
    </row>
    <row r="6502" spans="10:11" x14ac:dyDescent="0.2">
      <c r="J6502" s="1" t="s">
        <v>14023</v>
      </c>
      <c r="K6502" s="1" t="s">
        <v>14024</v>
      </c>
    </row>
    <row r="6503" spans="10:11" x14ac:dyDescent="0.2">
      <c r="J6503" s="1" t="s">
        <v>14025</v>
      </c>
      <c r="K6503" s="1" t="s">
        <v>14026</v>
      </c>
    </row>
    <row r="6504" spans="10:11" x14ac:dyDescent="0.2">
      <c r="J6504" s="1" t="s">
        <v>14027</v>
      </c>
      <c r="K6504" s="1" t="s">
        <v>14028</v>
      </c>
    </row>
    <row r="6505" spans="10:11" x14ac:dyDescent="0.2">
      <c r="J6505" s="1" t="s">
        <v>14029</v>
      </c>
      <c r="K6505" s="1" t="s">
        <v>14030</v>
      </c>
    </row>
    <row r="6506" spans="10:11" x14ac:dyDescent="0.2">
      <c r="J6506" s="1" t="s">
        <v>14031</v>
      </c>
      <c r="K6506" s="1" t="s">
        <v>14032</v>
      </c>
    </row>
    <row r="6507" spans="10:11" x14ac:dyDescent="0.2">
      <c r="J6507" s="1" t="s">
        <v>14033</v>
      </c>
      <c r="K6507" s="1" t="s">
        <v>14034</v>
      </c>
    </row>
    <row r="6508" spans="10:11" x14ac:dyDescent="0.2">
      <c r="J6508" s="1" t="s">
        <v>14035</v>
      </c>
      <c r="K6508" s="1" t="s">
        <v>14036</v>
      </c>
    </row>
    <row r="6509" spans="10:11" x14ac:dyDescent="0.2">
      <c r="J6509" s="1" t="s">
        <v>14037</v>
      </c>
      <c r="K6509" s="1" t="s">
        <v>14038</v>
      </c>
    </row>
    <row r="6510" spans="10:11" x14ac:dyDescent="0.2">
      <c r="J6510" s="1" t="s">
        <v>14039</v>
      </c>
      <c r="K6510" s="1" t="s">
        <v>14040</v>
      </c>
    </row>
    <row r="6511" spans="10:11" x14ac:dyDescent="0.2">
      <c r="J6511" s="1" t="s">
        <v>14041</v>
      </c>
      <c r="K6511" s="1" t="s">
        <v>14042</v>
      </c>
    </row>
    <row r="6512" spans="10:11" x14ac:dyDescent="0.2">
      <c r="J6512" s="1" t="s">
        <v>14043</v>
      </c>
      <c r="K6512" s="1" t="s">
        <v>14044</v>
      </c>
    </row>
    <row r="6513" spans="10:11" x14ac:dyDescent="0.2">
      <c r="J6513" s="1" t="s">
        <v>14045</v>
      </c>
      <c r="K6513" s="1" t="s">
        <v>14046</v>
      </c>
    </row>
    <row r="6514" spans="10:11" x14ac:dyDescent="0.2">
      <c r="J6514" s="1" t="s">
        <v>14047</v>
      </c>
      <c r="K6514" s="1" t="s">
        <v>14048</v>
      </c>
    </row>
    <row r="6515" spans="10:11" x14ac:dyDescent="0.2">
      <c r="J6515" s="1" t="s">
        <v>14049</v>
      </c>
      <c r="K6515" s="1" t="s">
        <v>14050</v>
      </c>
    </row>
    <row r="6516" spans="10:11" x14ac:dyDescent="0.2">
      <c r="J6516" s="1" t="s">
        <v>14051</v>
      </c>
      <c r="K6516" s="1" t="s">
        <v>14052</v>
      </c>
    </row>
    <row r="6517" spans="10:11" x14ac:dyDescent="0.2">
      <c r="J6517" s="1" t="s">
        <v>14053</v>
      </c>
      <c r="K6517" s="1" t="s">
        <v>14054</v>
      </c>
    </row>
    <row r="6518" spans="10:11" x14ac:dyDescent="0.2">
      <c r="J6518" s="1" t="s">
        <v>14055</v>
      </c>
      <c r="K6518" s="1" t="s">
        <v>14056</v>
      </c>
    </row>
    <row r="6519" spans="10:11" x14ac:dyDescent="0.2">
      <c r="J6519" s="1" t="s">
        <v>14057</v>
      </c>
      <c r="K6519" s="1" t="s">
        <v>14058</v>
      </c>
    </row>
    <row r="6520" spans="10:11" x14ac:dyDescent="0.2">
      <c r="J6520" s="1" t="s">
        <v>14059</v>
      </c>
      <c r="K6520" s="1" t="s">
        <v>14060</v>
      </c>
    </row>
    <row r="6521" spans="10:11" x14ac:dyDescent="0.2">
      <c r="J6521" s="1" t="s">
        <v>14061</v>
      </c>
      <c r="K6521" s="1" t="s">
        <v>14062</v>
      </c>
    </row>
    <row r="6522" spans="10:11" x14ac:dyDescent="0.2">
      <c r="J6522" s="1" t="s">
        <v>14063</v>
      </c>
      <c r="K6522" s="1" t="s">
        <v>14064</v>
      </c>
    </row>
    <row r="6523" spans="10:11" x14ac:dyDescent="0.2">
      <c r="J6523" s="1" t="s">
        <v>14065</v>
      </c>
      <c r="K6523" s="1" t="s">
        <v>14066</v>
      </c>
    </row>
    <row r="6524" spans="10:11" x14ac:dyDescent="0.2">
      <c r="J6524" s="1" t="s">
        <v>14067</v>
      </c>
      <c r="K6524" s="1" t="s">
        <v>14068</v>
      </c>
    </row>
    <row r="6525" spans="10:11" x14ac:dyDescent="0.2">
      <c r="J6525" s="1" t="s">
        <v>14069</v>
      </c>
      <c r="K6525" s="1" t="s">
        <v>14070</v>
      </c>
    </row>
    <row r="6526" spans="10:11" x14ac:dyDescent="0.2">
      <c r="J6526" s="1" t="s">
        <v>14071</v>
      </c>
      <c r="K6526" s="1" t="s">
        <v>14072</v>
      </c>
    </row>
    <row r="6527" spans="10:11" x14ac:dyDescent="0.2">
      <c r="J6527" s="1" t="s">
        <v>14073</v>
      </c>
      <c r="K6527" s="1" t="s">
        <v>14074</v>
      </c>
    </row>
    <row r="6528" spans="10:11" x14ac:dyDescent="0.2">
      <c r="J6528" s="1" t="s">
        <v>14075</v>
      </c>
      <c r="K6528" s="1" t="s">
        <v>14076</v>
      </c>
    </row>
    <row r="6529" spans="10:11" x14ac:dyDescent="0.2">
      <c r="J6529" s="1" t="s">
        <v>14077</v>
      </c>
      <c r="K6529" s="1" t="s">
        <v>14078</v>
      </c>
    </row>
    <row r="6530" spans="10:11" x14ac:dyDescent="0.2">
      <c r="J6530" s="1" t="s">
        <v>14079</v>
      </c>
      <c r="K6530" s="1" t="s">
        <v>14080</v>
      </c>
    </row>
    <row r="6531" spans="10:11" x14ac:dyDescent="0.2">
      <c r="J6531" s="1" t="s">
        <v>14081</v>
      </c>
      <c r="K6531" s="1" t="s">
        <v>14082</v>
      </c>
    </row>
    <row r="6532" spans="10:11" x14ac:dyDescent="0.2">
      <c r="J6532" s="1" t="s">
        <v>14083</v>
      </c>
      <c r="K6532" s="1" t="s">
        <v>14084</v>
      </c>
    </row>
    <row r="6533" spans="10:11" x14ac:dyDescent="0.2">
      <c r="J6533" s="1" t="s">
        <v>14085</v>
      </c>
      <c r="K6533" s="1" t="s">
        <v>14086</v>
      </c>
    </row>
    <row r="6534" spans="10:11" x14ac:dyDescent="0.2">
      <c r="J6534" s="1" t="s">
        <v>14087</v>
      </c>
      <c r="K6534" s="1" t="s">
        <v>14088</v>
      </c>
    </row>
    <row r="6535" spans="10:11" x14ac:dyDescent="0.2">
      <c r="J6535" s="1" t="s">
        <v>14089</v>
      </c>
      <c r="K6535" s="1" t="s">
        <v>14090</v>
      </c>
    </row>
    <row r="6536" spans="10:11" x14ac:dyDescent="0.2">
      <c r="J6536" s="1" t="s">
        <v>14091</v>
      </c>
      <c r="K6536" s="1" t="s">
        <v>14092</v>
      </c>
    </row>
    <row r="6537" spans="10:11" x14ac:dyDescent="0.2">
      <c r="J6537" s="1" t="s">
        <v>14093</v>
      </c>
      <c r="K6537" s="1" t="s">
        <v>14094</v>
      </c>
    </row>
    <row r="6538" spans="10:11" x14ac:dyDescent="0.2">
      <c r="J6538" s="1" t="s">
        <v>14095</v>
      </c>
      <c r="K6538" s="1" t="s">
        <v>14096</v>
      </c>
    </row>
    <row r="6539" spans="10:11" x14ac:dyDescent="0.2">
      <c r="J6539" s="1" t="s">
        <v>14097</v>
      </c>
      <c r="K6539" s="1" t="s">
        <v>14098</v>
      </c>
    </row>
    <row r="6540" spans="10:11" x14ac:dyDescent="0.2">
      <c r="J6540" s="1" t="s">
        <v>14099</v>
      </c>
      <c r="K6540" s="1" t="s">
        <v>14100</v>
      </c>
    </row>
    <row r="6541" spans="10:11" x14ac:dyDescent="0.2">
      <c r="J6541" s="1" t="s">
        <v>14101</v>
      </c>
      <c r="K6541" s="1" t="s">
        <v>14102</v>
      </c>
    </row>
    <row r="6542" spans="10:11" x14ac:dyDescent="0.2">
      <c r="J6542" s="1" t="s">
        <v>14103</v>
      </c>
      <c r="K6542" s="1" t="s">
        <v>14104</v>
      </c>
    </row>
    <row r="6543" spans="10:11" x14ac:dyDescent="0.2">
      <c r="J6543" s="1" t="s">
        <v>14105</v>
      </c>
      <c r="K6543" s="1" t="s">
        <v>14106</v>
      </c>
    </row>
    <row r="6544" spans="10:11" x14ac:dyDescent="0.2">
      <c r="J6544" s="1" t="s">
        <v>14107</v>
      </c>
      <c r="K6544" s="1" t="s">
        <v>14108</v>
      </c>
    </row>
    <row r="6545" spans="10:11" x14ac:dyDescent="0.2">
      <c r="J6545" s="1" t="s">
        <v>14109</v>
      </c>
      <c r="K6545" s="1" t="s">
        <v>14110</v>
      </c>
    </row>
    <row r="6546" spans="10:11" x14ac:dyDescent="0.2">
      <c r="J6546" s="1" t="s">
        <v>14111</v>
      </c>
      <c r="K6546" s="1" t="s">
        <v>14112</v>
      </c>
    </row>
    <row r="6547" spans="10:11" x14ac:dyDescent="0.2">
      <c r="J6547" s="1" t="s">
        <v>14113</v>
      </c>
      <c r="K6547" s="1" t="s">
        <v>14114</v>
      </c>
    </row>
    <row r="6548" spans="10:11" x14ac:dyDescent="0.2">
      <c r="J6548" s="1" t="s">
        <v>14115</v>
      </c>
      <c r="K6548" s="1" t="s">
        <v>14116</v>
      </c>
    </row>
    <row r="6549" spans="10:11" x14ac:dyDescent="0.2">
      <c r="J6549" s="1" t="s">
        <v>14117</v>
      </c>
      <c r="K6549" s="1" t="s">
        <v>14118</v>
      </c>
    </row>
    <row r="6550" spans="10:11" x14ac:dyDescent="0.2">
      <c r="J6550" s="1" t="s">
        <v>14119</v>
      </c>
      <c r="K6550" s="1" t="s">
        <v>14120</v>
      </c>
    </row>
    <row r="6551" spans="10:11" x14ac:dyDescent="0.2">
      <c r="J6551" s="1" t="s">
        <v>14121</v>
      </c>
      <c r="K6551" s="1" t="s">
        <v>14122</v>
      </c>
    </row>
    <row r="6552" spans="10:11" x14ac:dyDescent="0.2">
      <c r="J6552" s="1" t="s">
        <v>14123</v>
      </c>
      <c r="K6552" s="1" t="s">
        <v>14124</v>
      </c>
    </row>
    <row r="6553" spans="10:11" x14ac:dyDescent="0.2">
      <c r="J6553" s="1" t="s">
        <v>14125</v>
      </c>
      <c r="K6553" s="1" t="s">
        <v>14126</v>
      </c>
    </row>
    <row r="6554" spans="10:11" x14ac:dyDescent="0.2">
      <c r="J6554" s="1" t="s">
        <v>14127</v>
      </c>
      <c r="K6554" s="1" t="s">
        <v>14128</v>
      </c>
    </row>
    <row r="6555" spans="10:11" x14ac:dyDescent="0.2">
      <c r="J6555" s="1" t="s">
        <v>14129</v>
      </c>
      <c r="K6555" s="1" t="s">
        <v>14130</v>
      </c>
    </row>
    <row r="6556" spans="10:11" x14ac:dyDescent="0.2">
      <c r="J6556" s="1" t="s">
        <v>14131</v>
      </c>
      <c r="K6556" s="1" t="s">
        <v>14132</v>
      </c>
    </row>
    <row r="6557" spans="10:11" x14ac:dyDescent="0.2">
      <c r="J6557" s="1" t="s">
        <v>14133</v>
      </c>
      <c r="K6557" s="1" t="s">
        <v>14134</v>
      </c>
    </row>
    <row r="6558" spans="10:11" x14ac:dyDescent="0.2">
      <c r="J6558" s="1" t="s">
        <v>14135</v>
      </c>
      <c r="K6558" s="1" t="s">
        <v>14136</v>
      </c>
    </row>
    <row r="6559" spans="10:11" x14ac:dyDescent="0.2">
      <c r="J6559" s="1" t="s">
        <v>14137</v>
      </c>
      <c r="K6559" s="1" t="s">
        <v>14138</v>
      </c>
    </row>
    <row r="6560" spans="10:11" x14ac:dyDescent="0.2">
      <c r="J6560" s="1" t="s">
        <v>14139</v>
      </c>
      <c r="K6560" s="1" t="s">
        <v>14140</v>
      </c>
    </row>
    <row r="6561" spans="10:11" x14ac:dyDescent="0.2">
      <c r="J6561" s="1" t="s">
        <v>14141</v>
      </c>
      <c r="K6561" s="1" t="s">
        <v>14142</v>
      </c>
    </row>
    <row r="6562" spans="10:11" x14ac:dyDescent="0.2">
      <c r="J6562" s="1" t="s">
        <v>14143</v>
      </c>
      <c r="K6562" s="1" t="s">
        <v>14144</v>
      </c>
    </row>
    <row r="6563" spans="10:11" x14ac:dyDescent="0.2">
      <c r="J6563" s="1" t="s">
        <v>14145</v>
      </c>
      <c r="K6563" s="1" t="s">
        <v>14146</v>
      </c>
    </row>
    <row r="6564" spans="10:11" x14ac:dyDescent="0.2">
      <c r="J6564" s="1" t="s">
        <v>14147</v>
      </c>
      <c r="K6564" s="1" t="s">
        <v>14148</v>
      </c>
    </row>
    <row r="6565" spans="10:11" x14ac:dyDescent="0.2">
      <c r="J6565" s="1" t="s">
        <v>14149</v>
      </c>
      <c r="K6565" s="1" t="s">
        <v>14150</v>
      </c>
    </row>
    <row r="6566" spans="10:11" x14ac:dyDescent="0.2">
      <c r="J6566" s="1" t="s">
        <v>14151</v>
      </c>
      <c r="K6566" s="1" t="s">
        <v>14152</v>
      </c>
    </row>
    <row r="6567" spans="10:11" x14ac:dyDescent="0.2">
      <c r="J6567" s="1" t="s">
        <v>14153</v>
      </c>
      <c r="K6567" s="1" t="s">
        <v>14154</v>
      </c>
    </row>
    <row r="6568" spans="10:11" x14ac:dyDescent="0.2">
      <c r="J6568" s="1" t="s">
        <v>14155</v>
      </c>
      <c r="K6568" s="1" t="s">
        <v>14156</v>
      </c>
    </row>
    <row r="6569" spans="10:11" x14ac:dyDescent="0.2">
      <c r="J6569" s="1" t="s">
        <v>14157</v>
      </c>
      <c r="K6569" s="1" t="s">
        <v>14158</v>
      </c>
    </row>
    <row r="6570" spans="10:11" x14ac:dyDescent="0.2">
      <c r="J6570" s="1" t="s">
        <v>14159</v>
      </c>
      <c r="K6570" s="1" t="s">
        <v>14160</v>
      </c>
    </row>
    <row r="6571" spans="10:11" x14ac:dyDescent="0.2">
      <c r="J6571" s="1" t="s">
        <v>14161</v>
      </c>
      <c r="K6571" s="1" t="s">
        <v>14162</v>
      </c>
    </row>
    <row r="6572" spans="10:11" x14ac:dyDescent="0.2">
      <c r="J6572" s="1" t="s">
        <v>14163</v>
      </c>
      <c r="K6572" s="1" t="s">
        <v>14164</v>
      </c>
    </row>
    <row r="6573" spans="10:11" x14ac:dyDescent="0.2">
      <c r="J6573" s="1" t="s">
        <v>14165</v>
      </c>
      <c r="K6573" s="1" t="s">
        <v>14166</v>
      </c>
    </row>
    <row r="6574" spans="10:11" x14ac:dyDescent="0.2">
      <c r="J6574" s="1" t="s">
        <v>14167</v>
      </c>
      <c r="K6574" s="1" t="s">
        <v>14168</v>
      </c>
    </row>
    <row r="6575" spans="10:11" x14ac:dyDescent="0.2">
      <c r="J6575" s="1" t="s">
        <v>14169</v>
      </c>
      <c r="K6575" s="1" t="s">
        <v>14170</v>
      </c>
    </row>
    <row r="6576" spans="10:11" x14ac:dyDescent="0.2">
      <c r="J6576" s="1" t="s">
        <v>14171</v>
      </c>
      <c r="K6576" s="1" t="s">
        <v>14172</v>
      </c>
    </row>
    <row r="6577" spans="10:11" x14ac:dyDescent="0.2">
      <c r="J6577" s="1" t="s">
        <v>14173</v>
      </c>
      <c r="K6577" s="1" t="s">
        <v>14174</v>
      </c>
    </row>
    <row r="6578" spans="10:11" x14ac:dyDescent="0.2">
      <c r="J6578" s="1" t="s">
        <v>14175</v>
      </c>
      <c r="K6578" s="1" t="s">
        <v>14176</v>
      </c>
    </row>
    <row r="6579" spans="10:11" x14ac:dyDescent="0.2">
      <c r="J6579" s="1" t="s">
        <v>14177</v>
      </c>
      <c r="K6579" s="1" t="s">
        <v>14178</v>
      </c>
    </row>
    <row r="6580" spans="10:11" x14ac:dyDescent="0.2">
      <c r="J6580" s="1" t="s">
        <v>14179</v>
      </c>
      <c r="K6580" s="1" t="s">
        <v>14180</v>
      </c>
    </row>
    <row r="6581" spans="10:11" x14ac:dyDescent="0.2">
      <c r="J6581" s="1" t="s">
        <v>14181</v>
      </c>
      <c r="K6581" s="1" t="s">
        <v>14182</v>
      </c>
    </row>
    <row r="6582" spans="10:11" x14ac:dyDescent="0.2">
      <c r="J6582" s="1" t="s">
        <v>14183</v>
      </c>
      <c r="K6582" s="1" t="s">
        <v>14184</v>
      </c>
    </row>
    <row r="6583" spans="10:11" x14ac:dyDescent="0.2">
      <c r="J6583" s="1" t="s">
        <v>14185</v>
      </c>
      <c r="K6583" s="1" t="s">
        <v>14186</v>
      </c>
    </row>
    <row r="6584" spans="10:11" x14ac:dyDescent="0.2">
      <c r="J6584" s="1" t="s">
        <v>14187</v>
      </c>
      <c r="K6584" s="1" t="s">
        <v>14188</v>
      </c>
    </row>
    <row r="6585" spans="10:11" x14ac:dyDescent="0.2">
      <c r="J6585" s="1" t="s">
        <v>14189</v>
      </c>
      <c r="K6585" s="1" t="s">
        <v>14190</v>
      </c>
    </row>
    <row r="6586" spans="10:11" x14ac:dyDescent="0.2">
      <c r="J6586" s="1" t="s">
        <v>14191</v>
      </c>
      <c r="K6586" s="1" t="s">
        <v>14192</v>
      </c>
    </row>
    <row r="6587" spans="10:11" x14ac:dyDescent="0.2">
      <c r="J6587" s="1" t="s">
        <v>14193</v>
      </c>
      <c r="K6587" s="1" t="s">
        <v>14194</v>
      </c>
    </row>
    <row r="6588" spans="10:11" x14ac:dyDescent="0.2">
      <c r="J6588" s="1" t="s">
        <v>14195</v>
      </c>
      <c r="K6588" s="1" t="s">
        <v>14196</v>
      </c>
    </row>
    <row r="6589" spans="10:11" x14ac:dyDescent="0.2">
      <c r="J6589" s="1" t="s">
        <v>14197</v>
      </c>
      <c r="K6589" s="1" t="s">
        <v>14198</v>
      </c>
    </row>
    <row r="6590" spans="10:11" x14ac:dyDescent="0.2">
      <c r="J6590" s="1" t="s">
        <v>14199</v>
      </c>
      <c r="K6590" s="1" t="s">
        <v>14200</v>
      </c>
    </row>
    <row r="6591" spans="10:11" x14ac:dyDescent="0.2">
      <c r="J6591" s="1" t="s">
        <v>14201</v>
      </c>
      <c r="K6591" s="1" t="s">
        <v>14202</v>
      </c>
    </row>
    <row r="6592" spans="10:11" x14ac:dyDescent="0.2">
      <c r="J6592" s="1" t="s">
        <v>14203</v>
      </c>
      <c r="K6592" s="1" t="s">
        <v>14204</v>
      </c>
    </row>
    <row r="6593" spans="10:11" x14ac:dyDescent="0.2">
      <c r="J6593" s="1" t="s">
        <v>14205</v>
      </c>
      <c r="K6593" s="1" t="s">
        <v>14206</v>
      </c>
    </row>
    <row r="6594" spans="10:11" x14ac:dyDescent="0.2">
      <c r="J6594" s="1" t="s">
        <v>14207</v>
      </c>
      <c r="K6594" s="1" t="s">
        <v>14208</v>
      </c>
    </row>
    <row r="6595" spans="10:11" x14ac:dyDescent="0.2">
      <c r="J6595" s="1" t="s">
        <v>14209</v>
      </c>
      <c r="K6595" s="1" t="s">
        <v>14210</v>
      </c>
    </row>
    <row r="6596" spans="10:11" x14ac:dyDescent="0.2">
      <c r="J6596" s="1" t="s">
        <v>14211</v>
      </c>
      <c r="K6596" s="1" t="s">
        <v>14212</v>
      </c>
    </row>
    <row r="6597" spans="10:11" x14ac:dyDescent="0.2">
      <c r="J6597" s="1" t="s">
        <v>14213</v>
      </c>
      <c r="K6597" s="1" t="s">
        <v>14214</v>
      </c>
    </row>
    <row r="6598" spans="10:11" x14ac:dyDescent="0.2">
      <c r="J6598" s="1" t="s">
        <v>14215</v>
      </c>
      <c r="K6598" s="1" t="s">
        <v>14216</v>
      </c>
    </row>
    <row r="6599" spans="10:11" x14ac:dyDescent="0.2">
      <c r="J6599" s="1" t="s">
        <v>14217</v>
      </c>
      <c r="K6599" s="1" t="s">
        <v>14218</v>
      </c>
    </row>
    <row r="6600" spans="10:11" x14ac:dyDescent="0.2">
      <c r="J6600" s="1" t="s">
        <v>14219</v>
      </c>
      <c r="K6600" s="1" t="s">
        <v>14220</v>
      </c>
    </row>
    <row r="6601" spans="10:11" x14ac:dyDescent="0.2">
      <c r="J6601" s="1" t="s">
        <v>14221</v>
      </c>
      <c r="K6601" s="1" t="s">
        <v>14222</v>
      </c>
    </row>
    <row r="6602" spans="10:11" x14ac:dyDescent="0.2">
      <c r="J6602" s="1" t="s">
        <v>14223</v>
      </c>
      <c r="K6602" s="1" t="s">
        <v>14224</v>
      </c>
    </row>
    <row r="6603" spans="10:11" x14ac:dyDescent="0.2">
      <c r="J6603" s="1" t="s">
        <v>14225</v>
      </c>
      <c r="K6603" s="1" t="s">
        <v>14226</v>
      </c>
    </row>
    <row r="6604" spans="10:11" x14ac:dyDescent="0.2">
      <c r="J6604" s="1" t="s">
        <v>14227</v>
      </c>
      <c r="K6604" s="1" t="s">
        <v>14228</v>
      </c>
    </row>
    <row r="6605" spans="10:11" x14ac:dyDescent="0.2">
      <c r="J6605" s="1" t="s">
        <v>14229</v>
      </c>
      <c r="K6605" s="1" t="s">
        <v>14230</v>
      </c>
    </row>
    <row r="6606" spans="10:11" x14ac:dyDescent="0.2">
      <c r="J6606" s="1" t="s">
        <v>14231</v>
      </c>
      <c r="K6606" s="1" t="s">
        <v>14232</v>
      </c>
    </row>
    <row r="6607" spans="10:11" x14ac:dyDescent="0.2">
      <c r="J6607" s="1" t="s">
        <v>14233</v>
      </c>
      <c r="K6607" s="1" t="s">
        <v>14234</v>
      </c>
    </row>
    <row r="6608" spans="10:11" x14ac:dyDescent="0.2">
      <c r="J6608" s="1" t="s">
        <v>14235</v>
      </c>
      <c r="K6608" s="1" t="s">
        <v>14236</v>
      </c>
    </row>
    <row r="6609" spans="10:11" x14ac:dyDescent="0.2">
      <c r="J6609" s="1" t="s">
        <v>14237</v>
      </c>
      <c r="K6609" s="1" t="s">
        <v>14238</v>
      </c>
    </row>
    <row r="6610" spans="10:11" x14ac:dyDescent="0.2">
      <c r="J6610" s="1" t="s">
        <v>14239</v>
      </c>
      <c r="K6610" s="1" t="s">
        <v>14240</v>
      </c>
    </row>
    <row r="6611" spans="10:11" x14ac:dyDescent="0.2">
      <c r="J6611" s="1" t="s">
        <v>14241</v>
      </c>
      <c r="K6611" s="1" t="s">
        <v>14242</v>
      </c>
    </row>
    <row r="6612" spans="10:11" x14ac:dyDescent="0.2">
      <c r="J6612" s="1" t="s">
        <v>14243</v>
      </c>
      <c r="K6612" s="1" t="s">
        <v>14244</v>
      </c>
    </row>
    <row r="6613" spans="10:11" x14ac:dyDescent="0.2">
      <c r="J6613" s="1" t="s">
        <v>14245</v>
      </c>
      <c r="K6613" s="1" t="s">
        <v>14246</v>
      </c>
    </row>
    <row r="6614" spans="10:11" x14ac:dyDescent="0.2">
      <c r="J6614" s="1" t="s">
        <v>14247</v>
      </c>
      <c r="K6614" s="1" t="s">
        <v>14248</v>
      </c>
    </row>
    <row r="6615" spans="10:11" x14ac:dyDescent="0.2">
      <c r="J6615" s="1" t="s">
        <v>14249</v>
      </c>
      <c r="K6615" s="1" t="s">
        <v>14250</v>
      </c>
    </row>
    <row r="6616" spans="10:11" x14ac:dyDescent="0.2">
      <c r="J6616" s="1" t="s">
        <v>14251</v>
      </c>
      <c r="K6616" s="1" t="s">
        <v>14252</v>
      </c>
    </row>
    <row r="6617" spans="10:11" x14ac:dyDescent="0.2">
      <c r="J6617" s="1" t="s">
        <v>14253</v>
      </c>
      <c r="K6617" s="1" t="s">
        <v>14254</v>
      </c>
    </row>
    <row r="6618" spans="10:11" x14ac:dyDescent="0.2">
      <c r="J6618" s="1" t="s">
        <v>14255</v>
      </c>
      <c r="K6618" s="1" t="s">
        <v>14256</v>
      </c>
    </row>
    <row r="6619" spans="10:11" x14ac:dyDescent="0.2">
      <c r="J6619" s="1" t="s">
        <v>14257</v>
      </c>
      <c r="K6619" s="1" t="s">
        <v>14258</v>
      </c>
    </row>
    <row r="6620" spans="10:11" x14ac:dyDescent="0.2">
      <c r="J6620" s="1" t="s">
        <v>14259</v>
      </c>
      <c r="K6620" s="1" t="s">
        <v>14260</v>
      </c>
    </row>
    <row r="6621" spans="10:11" x14ac:dyDescent="0.2">
      <c r="J6621" s="1" t="s">
        <v>14261</v>
      </c>
      <c r="K6621" s="1" t="s">
        <v>14262</v>
      </c>
    </row>
    <row r="6622" spans="10:11" x14ac:dyDescent="0.2">
      <c r="J6622" s="1" t="s">
        <v>14263</v>
      </c>
      <c r="K6622" s="1" t="s">
        <v>14264</v>
      </c>
    </row>
    <row r="6623" spans="10:11" x14ac:dyDescent="0.2">
      <c r="J6623" s="1" t="s">
        <v>14265</v>
      </c>
      <c r="K6623" s="1" t="s">
        <v>14266</v>
      </c>
    </row>
    <row r="6624" spans="10:11" x14ac:dyDescent="0.2">
      <c r="J6624" s="1" t="s">
        <v>14267</v>
      </c>
      <c r="K6624" s="1" t="s">
        <v>14268</v>
      </c>
    </row>
    <row r="6625" spans="10:11" x14ac:dyDescent="0.2">
      <c r="J6625" s="1" t="s">
        <v>14269</v>
      </c>
      <c r="K6625" s="1" t="s">
        <v>14270</v>
      </c>
    </row>
    <row r="6626" spans="10:11" x14ac:dyDescent="0.2">
      <c r="J6626" s="1" t="s">
        <v>14271</v>
      </c>
      <c r="K6626" s="1" t="s">
        <v>14272</v>
      </c>
    </row>
    <row r="6627" spans="10:11" x14ac:dyDescent="0.2">
      <c r="J6627" s="1" t="s">
        <v>14273</v>
      </c>
      <c r="K6627" s="1" t="s">
        <v>14274</v>
      </c>
    </row>
    <row r="6628" spans="10:11" x14ac:dyDescent="0.2">
      <c r="J6628" s="1" t="s">
        <v>14275</v>
      </c>
      <c r="K6628" s="1" t="s">
        <v>14276</v>
      </c>
    </row>
    <row r="6629" spans="10:11" x14ac:dyDescent="0.2">
      <c r="J6629" s="1" t="s">
        <v>14277</v>
      </c>
      <c r="K6629" s="1" t="s">
        <v>14278</v>
      </c>
    </row>
    <row r="6630" spans="10:11" x14ac:dyDescent="0.2">
      <c r="J6630" s="1" t="s">
        <v>14279</v>
      </c>
      <c r="K6630" s="1" t="s">
        <v>14280</v>
      </c>
    </row>
    <row r="6631" spans="10:11" x14ac:dyDescent="0.2">
      <c r="J6631" s="1" t="s">
        <v>14281</v>
      </c>
      <c r="K6631" s="1" t="s">
        <v>14282</v>
      </c>
    </row>
    <row r="6632" spans="10:11" x14ac:dyDescent="0.2">
      <c r="J6632" s="1" t="s">
        <v>14283</v>
      </c>
      <c r="K6632" s="1" t="s">
        <v>14284</v>
      </c>
    </row>
    <row r="6633" spans="10:11" x14ac:dyDescent="0.2">
      <c r="J6633" s="1" t="s">
        <v>14285</v>
      </c>
      <c r="K6633" s="1" t="s">
        <v>14286</v>
      </c>
    </row>
    <row r="6634" spans="10:11" x14ac:dyDescent="0.2">
      <c r="J6634" s="1" t="s">
        <v>14287</v>
      </c>
      <c r="K6634" s="1" t="s">
        <v>14288</v>
      </c>
    </row>
    <row r="6635" spans="10:11" x14ac:dyDescent="0.2">
      <c r="J6635" s="1" t="s">
        <v>14289</v>
      </c>
      <c r="K6635" s="1" t="s">
        <v>14290</v>
      </c>
    </row>
    <row r="6636" spans="10:11" x14ac:dyDescent="0.2">
      <c r="J6636" s="1" t="s">
        <v>14291</v>
      </c>
      <c r="K6636" s="1" t="s">
        <v>14292</v>
      </c>
    </row>
    <row r="6637" spans="10:11" x14ac:dyDescent="0.2">
      <c r="J6637" s="1" t="s">
        <v>14293</v>
      </c>
      <c r="K6637" s="1" t="s">
        <v>14294</v>
      </c>
    </row>
    <row r="6638" spans="10:11" x14ac:dyDescent="0.2">
      <c r="J6638" s="1" t="s">
        <v>14295</v>
      </c>
      <c r="K6638" s="1" t="s">
        <v>14296</v>
      </c>
    </row>
    <row r="6639" spans="10:11" x14ac:dyDescent="0.2">
      <c r="J6639" s="1" t="s">
        <v>14297</v>
      </c>
      <c r="K6639" s="1" t="s">
        <v>14298</v>
      </c>
    </row>
    <row r="6640" spans="10:11" x14ac:dyDescent="0.2">
      <c r="J6640" s="1" t="s">
        <v>14299</v>
      </c>
      <c r="K6640" s="1" t="s">
        <v>14300</v>
      </c>
    </row>
    <row r="6641" spans="10:11" x14ac:dyDescent="0.2">
      <c r="J6641" s="1" t="s">
        <v>14301</v>
      </c>
      <c r="K6641" s="1" t="s">
        <v>14302</v>
      </c>
    </row>
    <row r="6642" spans="10:11" x14ac:dyDescent="0.2">
      <c r="J6642" s="1" t="s">
        <v>14303</v>
      </c>
      <c r="K6642" s="1" t="s">
        <v>14304</v>
      </c>
    </row>
    <row r="6643" spans="10:11" x14ac:dyDescent="0.2">
      <c r="J6643" s="1" t="s">
        <v>14305</v>
      </c>
      <c r="K6643" s="1" t="s">
        <v>14306</v>
      </c>
    </row>
    <row r="6644" spans="10:11" x14ac:dyDescent="0.2">
      <c r="J6644" s="1" t="s">
        <v>14307</v>
      </c>
      <c r="K6644" s="1" t="s">
        <v>14308</v>
      </c>
    </row>
    <row r="6645" spans="10:11" x14ac:dyDescent="0.2">
      <c r="J6645" s="1" t="s">
        <v>14309</v>
      </c>
      <c r="K6645" s="1" t="s">
        <v>14310</v>
      </c>
    </row>
    <row r="6646" spans="10:11" x14ac:dyDescent="0.2">
      <c r="J6646" s="1" t="s">
        <v>14311</v>
      </c>
      <c r="K6646" s="1" t="s">
        <v>14312</v>
      </c>
    </row>
    <row r="6647" spans="10:11" x14ac:dyDescent="0.2">
      <c r="J6647" s="1" t="s">
        <v>14313</v>
      </c>
      <c r="K6647" s="1" t="s">
        <v>14314</v>
      </c>
    </row>
    <row r="6648" spans="10:11" x14ac:dyDescent="0.2">
      <c r="J6648" s="1" t="s">
        <v>14315</v>
      </c>
      <c r="K6648" s="1" t="s">
        <v>14316</v>
      </c>
    </row>
    <row r="6649" spans="10:11" x14ac:dyDescent="0.2">
      <c r="J6649" s="1" t="s">
        <v>14317</v>
      </c>
      <c r="K6649" s="1" t="s">
        <v>14318</v>
      </c>
    </row>
    <row r="6650" spans="10:11" x14ac:dyDescent="0.2">
      <c r="J6650" s="1" t="s">
        <v>14319</v>
      </c>
      <c r="K6650" s="1" t="s">
        <v>14320</v>
      </c>
    </row>
    <row r="6651" spans="10:11" x14ac:dyDescent="0.2">
      <c r="J6651" s="1" t="s">
        <v>14321</v>
      </c>
      <c r="K6651" s="1" t="s">
        <v>14322</v>
      </c>
    </row>
    <row r="6652" spans="10:11" x14ac:dyDescent="0.2">
      <c r="J6652" s="1" t="s">
        <v>14323</v>
      </c>
      <c r="K6652" s="1" t="s">
        <v>14324</v>
      </c>
    </row>
    <row r="6653" spans="10:11" x14ac:dyDescent="0.2">
      <c r="J6653" s="1" t="s">
        <v>14325</v>
      </c>
      <c r="K6653" s="1" t="s">
        <v>14326</v>
      </c>
    </row>
    <row r="6654" spans="10:11" x14ac:dyDescent="0.2">
      <c r="J6654" s="1" t="s">
        <v>14327</v>
      </c>
      <c r="K6654" s="1" t="s">
        <v>14328</v>
      </c>
    </row>
    <row r="6655" spans="10:11" x14ac:dyDescent="0.2">
      <c r="J6655" s="1" t="s">
        <v>14329</v>
      </c>
      <c r="K6655" s="1" t="s">
        <v>14330</v>
      </c>
    </row>
    <row r="6656" spans="10:11" x14ac:dyDescent="0.2">
      <c r="J6656" s="1" t="s">
        <v>14331</v>
      </c>
      <c r="K6656" s="1" t="s">
        <v>14332</v>
      </c>
    </row>
    <row r="6657" spans="10:11" x14ac:dyDescent="0.2">
      <c r="J6657" s="1" t="s">
        <v>14333</v>
      </c>
      <c r="K6657" s="1" t="s">
        <v>14334</v>
      </c>
    </row>
    <row r="6658" spans="10:11" x14ac:dyDescent="0.2">
      <c r="J6658" s="1" t="s">
        <v>14335</v>
      </c>
      <c r="K6658" s="1" t="s">
        <v>14336</v>
      </c>
    </row>
    <row r="6659" spans="10:11" x14ac:dyDescent="0.2">
      <c r="J6659" s="1" t="s">
        <v>14337</v>
      </c>
      <c r="K6659" s="1" t="s">
        <v>14338</v>
      </c>
    </row>
    <row r="6660" spans="10:11" x14ac:dyDescent="0.2">
      <c r="J6660" s="1" t="s">
        <v>14339</v>
      </c>
      <c r="K6660" s="1" t="s">
        <v>14340</v>
      </c>
    </row>
    <row r="6661" spans="10:11" x14ac:dyDescent="0.2">
      <c r="J6661" s="1" t="s">
        <v>14341</v>
      </c>
      <c r="K6661" s="1" t="s">
        <v>14342</v>
      </c>
    </row>
    <row r="6662" spans="10:11" x14ac:dyDescent="0.2">
      <c r="J6662" s="1" t="s">
        <v>14343</v>
      </c>
      <c r="K6662" s="1" t="s">
        <v>14344</v>
      </c>
    </row>
    <row r="6663" spans="10:11" x14ac:dyDescent="0.2">
      <c r="J6663" s="1" t="s">
        <v>14345</v>
      </c>
      <c r="K6663" s="1" t="s">
        <v>14346</v>
      </c>
    </row>
    <row r="6664" spans="10:11" x14ac:dyDescent="0.2">
      <c r="J6664" s="1" t="s">
        <v>14347</v>
      </c>
      <c r="K6664" s="1" t="s">
        <v>14348</v>
      </c>
    </row>
    <row r="6665" spans="10:11" x14ac:dyDescent="0.2">
      <c r="J6665" s="1" t="s">
        <v>14349</v>
      </c>
      <c r="K6665" s="1" t="s">
        <v>14350</v>
      </c>
    </row>
    <row r="6666" spans="10:11" x14ac:dyDescent="0.2">
      <c r="J6666" s="1" t="s">
        <v>14351</v>
      </c>
      <c r="K6666" s="1" t="s">
        <v>14352</v>
      </c>
    </row>
    <row r="6667" spans="10:11" x14ac:dyDescent="0.2">
      <c r="J6667" s="1" t="s">
        <v>14353</v>
      </c>
      <c r="K6667" s="1" t="s">
        <v>14354</v>
      </c>
    </row>
    <row r="6668" spans="10:11" x14ac:dyDescent="0.2">
      <c r="J6668" s="1" t="s">
        <v>14355</v>
      </c>
      <c r="K6668" s="1" t="s">
        <v>14356</v>
      </c>
    </row>
    <row r="6669" spans="10:11" x14ac:dyDescent="0.2">
      <c r="J6669" s="1" t="s">
        <v>14357</v>
      </c>
      <c r="K6669" s="1" t="s">
        <v>14358</v>
      </c>
    </row>
    <row r="6670" spans="10:11" x14ac:dyDescent="0.2">
      <c r="J6670" s="1" t="s">
        <v>14359</v>
      </c>
      <c r="K6670" s="1" t="s">
        <v>14360</v>
      </c>
    </row>
    <row r="6671" spans="10:11" x14ac:dyDescent="0.2">
      <c r="J6671" s="1" t="s">
        <v>14361</v>
      </c>
      <c r="K6671" s="1" t="s">
        <v>14362</v>
      </c>
    </row>
    <row r="6672" spans="10:11" x14ac:dyDescent="0.2">
      <c r="J6672" s="1" t="s">
        <v>14363</v>
      </c>
      <c r="K6672" s="1" t="s">
        <v>14364</v>
      </c>
    </row>
    <row r="6673" spans="10:11" x14ac:dyDescent="0.2">
      <c r="J6673" s="1" t="s">
        <v>14365</v>
      </c>
      <c r="K6673" s="1" t="s">
        <v>14366</v>
      </c>
    </row>
    <row r="6674" spans="10:11" x14ac:dyDescent="0.2">
      <c r="J6674" s="1" t="s">
        <v>14367</v>
      </c>
      <c r="K6674" s="1" t="s">
        <v>14368</v>
      </c>
    </row>
    <row r="6675" spans="10:11" x14ac:dyDescent="0.2">
      <c r="J6675" s="1" t="s">
        <v>14369</v>
      </c>
      <c r="K6675" s="1" t="s">
        <v>14370</v>
      </c>
    </row>
    <row r="6676" spans="10:11" x14ac:dyDescent="0.2">
      <c r="J6676" s="1" t="s">
        <v>14371</v>
      </c>
      <c r="K6676" s="1" t="s">
        <v>14372</v>
      </c>
    </row>
    <row r="6677" spans="10:11" x14ac:dyDescent="0.2">
      <c r="J6677" s="1" t="s">
        <v>14373</v>
      </c>
      <c r="K6677" s="1" t="s">
        <v>14374</v>
      </c>
    </row>
    <row r="6678" spans="10:11" x14ac:dyDescent="0.2">
      <c r="J6678" s="1" t="s">
        <v>14375</v>
      </c>
      <c r="K6678" s="1" t="s">
        <v>14376</v>
      </c>
    </row>
    <row r="6679" spans="10:11" x14ac:dyDescent="0.2">
      <c r="J6679" s="1" t="s">
        <v>14377</v>
      </c>
      <c r="K6679" s="1" t="s">
        <v>14378</v>
      </c>
    </row>
    <row r="6680" spans="10:11" x14ac:dyDescent="0.2">
      <c r="J6680" s="1" t="s">
        <v>14379</v>
      </c>
      <c r="K6680" s="1" t="s">
        <v>14380</v>
      </c>
    </row>
    <row r="6681" spans="10:11" x14ac:dyDescent="0.2">
      <c r="J6681" s="1" t="s">
        <v>14381</v>
      </c>
      <c r="K6681" s="1" t="s">
        <v>14382</v>
      </c>
    </row>
    <row r="6682" spans="10:11" x14ac:dyDescent="0.2">
      <c r="J6682" s="1" t="s">
        <v>14383</v>
      </c>
      <c r="K6682" s="1" t="s">
        <v>14384</v>
      </c>
    </row>
    <row r="6683" spans="10:11" x14ac:dyDescent="0.2">
      <c r="J6683" s="1" t="s">
        <v>14385</v>
      </c>
      <c r="K6683" s="1" t="s">
        <v>14386</v>
      </c>
    </row>
    <row r="6684" spans="10:11" x14ac:dyDescent="0.2">
      <c r="J6684" s="1" t="s">
        <v>14387</v>
      </c>
      <c r="K6684" s="1" t="s">
        <v>14388</v>
      </c>
    </row>
    <row r="6685" spans="10:11" x14ac:dyDescent="0.2">
      <c r="J6685" s="1" t="s">
        <v>14389</v>
      </c>
      <c r="K6685" s="1" t="s">
        <v>14390</v>
      </c>
    </row>
    <row r="6686" spans="10:11" x14ac:dyDescent="0.2">
      <c r="J6686" s="1" t="s">
        <v>14391</v>
      </c>
      <c r="K6686" s="1" t="s">
        <v>14392</v>
      </c>
    </row>
    <row r="6687" spans="10:11" x14ac:dyDescent="0.2">
      <c r="J6687" s="1" t="s">
        <v>14393</v>
      </c>
      <c r="K6687" s="1" t="s">
        <v>14394</v>
      </c>
    </row>
    <row r="6688" spans="10:11" x14ac:dyDescent="0.2">
      <c r="J6688" s="1" t="s">
        <v>14395</v>
      </c>
      <c r="K6688" s="1" t="s">
        <v>14396</v>
      </c>
    </row>
    <row r="6689" spans="10:11" x14ac:dyDescent="0.2">
      <c r="J6689" s="1" t="s">
        <v>14397</v>
      </c>
      <c r="K6689" s="1" t="s">
        <v>14398</v>
      </c>
    </row>
    <row r="6690" spans="10:11" x14ac:dyDescent="0.2">
      <c r="J6690" s="1" t="s">
        <v>14399</v>
      </c>
      <c r="K6690" s="1" t="s">
        <v>14400</v>
      </c>
    </row>
    <row r="6691" spans="10:11" x14ac:dyDescent="0.2">
      <c r="J6691" s="1" t="s">
        <v>14401</v>
      </c>
      <c r="K6691" s="1" t="s">
        <v>14402</v>
      </c>
    </row>
    <row r="6692" spans="10:11" x14ac:dyDescent="0.2">
      <c r="J6692" s="1" t="s">
        <v>14403</v>
      </c>
      <c r="K6692" s="1" t="s">
        <v>14404</v>
      </c>
    </row>
    <row r="6693" spans="10:11" x14ac:dyDescent="0.2">
      <c r="J6693" s="1" t="s">
        <v>14405</v>
      </c>
      <c r="K6693" s="1" t="s">
        <v>14406</v>
      </c>
    </row>
    <row r="6694" spans="10:11" x14ac:dyDescent="0.2">
      <c r="J6694" s="1" t="s">
        <v>14407</v>
      </c>
      <c r="K6694" s="1" t="s">
        <v>14408</v>
      </c>
    </row>
    <row r="6695" spans="10:11" x14ac:dyDescent="0.2">
      <c r="J6695" s="1" t="s">
        <v>14409</v>
      </c>
      <c r="K6695" s="1" t="s">
        <v>14410</v>
      </c>
    </row>
    <row r="6696" spans="10:11" x14ac:dyDescent="0.2">
      <c r="J6696" s="1" t="s">
        <v>14411</v>
      </c>
      <c r="K6696" s="1" t="s">
        <v>14412</v>
      </c>
    </row>
    <row r="6697" spans="10:11" x14ac:dyDescent="0.2">
      <c r="J6697" s="1" t="s">
        <v>14413</v>
      </c>
      <c r="K6697" s="1" t="s">
        <v>14414</v>
      </c>
    </row>
    <row r="6698" spans="10:11" x14ac:dyDescent="0.2">
      <c r="J6698" s="1" t="s">
        <v>14415</v>
      </c>
      <c r="K6698" s="1" t="s">
        <v>14416</v>
      </c>
    </row>
    <row r="6699" spans="10:11" x14ac:dyDescent="0.2">
      <c r="J6699" s="1" t="s">
        <v>14417</v>
      </c>
      <c r="K6699" s="1" t="s">
        <v>14418</v>
      </c>
    </row>
    <row r="6700" spans="10:11" x14ac:dyDescent="0.2">
      <c r="J6700" s="1" t="s">
        <v>14419</v>
      </c>
      <c r="K6700" s="1" t="s">
        <v>14420</v>
      </c>
    </row>
    <row r="6701" spans="10:11" x14ac:dyDescent="0.2">
      <c r="J6701" s="1" t="s">
        <v>14421</v>
      </c>
      <c r="K6701" s="1" t="s">
        <v>14422</v>
      </c>
    </row>
    <row r="6702" spans="10:11" x14ac:dyDescent="0.2">
      <c r="J6702" s="1" t="s">
        <v>14423</v>
      </c>
      <c r="K6702" s="1" t="s">
        <v>14424</v>
      </c>
    </row>
    <row r="6703" spans="10:11" x14ac:dyDescent="0.2">
      <c r="J6703" s="1" t="s">
        <v>14425</v>
      </c>
      <c r="K6703" s="1" t="s">
        <v>14426</v>
      </c>
    </row>
    <row r="6704" spans="10:11" x14ac:dyDescent="0.2">
      <c r="J6704" s="1" t="s">
        <v>14427</v>
      </c>
      <c r="K6704" s="1" t="s">
        <v>14428</v>
      </c>
    </row>
    <row r="6705" spans="10:11" x14ac:dyDescent="0.2">
      <c r="J6705" s="1" t="s">
        <v>14429</v>
      </c>
      <c r="K6705" s="1" t="s">
        <v>14430</v>
      </c>
    </row>
    <row r="6706" spans="10:11" x14ac:dyDescent="0.2">
      <c r="J6706" s="1" t="s">
        <v>14431</v>
      </c>
      <c r="K6706" s="1" t="s">
        <v>14432</v>
      </c>
    </row>
    <row r="6707" spans="10:11" x14ac:dyDescent="0.2">
      <c r="J6707" s="1" t="s">
        <v>14433</v>
      </c>
      <c r="K6707" s="1" t="s">
        <v>14434</v>
      </c>
    </row>
    <row r="6708" spans="10:11" x14ac:dyDescent="0.2">
      <c r="J6708" s="1" t="s">
        <v>14435</v>
      </c>
      <c r="K6708" s="1" t="s">
        <v>14436</v>
      </c>
    </row>
    <row r="6709" spans="10:11" x14ac:dyDescent="0.2">
      <c r="J6709" s="1" t="s">
        <v>14437</v>
      </c>
      <c r="K6709" s="1" t="s">
        <v>14438</v>
      </c>
    </row>
    <row r="6710" spans="10:11" x14ac:dyDescent="0.2">
      <c r="J6710" s="1" t="s">
        <v>14439</v>
      </c>
      <c r="K6710" s="1" t="s">
        <v>14440</v>
      </c>
    </row>
    <row r="6711" spans="10:11" x14ac:dyDescent="0.2">
      <c r="J6711" s="1" t="s">
        <v>14441</v>
      </c>
      <c r="K6711" s="1" t="s">
        <v>14442</v>
      </c>
    </row>
    <row r="6712" spans="10:11" x14ac:dyDescent="0.2">
      <c r="J6712" s="1" t="s">
        <v>14443</v>
      </c>
      <c r="K6712" s="1" t="s">
        <v>14444</v>
      </c>
    </row>
    <row r="6713" spans="10:11" x14ac:dyDescent="0.2">
      <c r="J6713" s="1" t="s">
        <v>14445</v>
      </c>
      <c r="K6713" s="1" t="s">
        <v>14446</v>
      </c>
    </row>
    <row r="6714" spans="10:11" x14ac:dyDescent="0.2">
      <c r="J6714" s="1" t="s">
        <v>14447</v>
      </c>
      <c r="K6714" s="1" t="s">
        <v>14448</v>
      </c>
    </row>
    <row r="6715" spans="10:11" x14ac:dyDescent="0.2">
      <c r="J6715" s="1" t="s">
        <v>14449</v>
      </c>
      <c r="K6715" s="1" t="s">
        <v>14450</v>
      </c>
    </row>
    <row r="6716" spans="10:11" x14ac:dyDescent="0.2">
      <c r="J6716" s="1" t="s">
        <v>14451</v>
      </c>
      <c r="K6716" s="1" t="s">
        <v>14452</v>
      </c>
    </row>
    <row r="6717" spans="10:11" x14ac:dyDescent="0.2">
      <c r="J6717" s="1" t="s">
        <v>14453</v>
      </c>
      <c r="K6717" s="1" t="s">
        <v>14454</v>
      </c>
    </row>
    <row r="6718" spans="10:11" x14ac:dyDescent="0.2">
      <c r="J6718" s="1" t="s">
        <v>14455</v>
      </c>
      <c r="K6718" s="1" t="s">
        <v>14456</v>
      </c>
    </row>
    <row r="6719" spans="10:11" x14ac:dyDescent="0.2">
      <c r="J6719" s="1" t="s">
        <v>14457</v>
      </c>
      <c r="K6719" s="1" t="s">
        <v>14458</v>
      </c>
    </row>
    <row r="6720" spans="10:11" x14ac:dyDescent="0.2">
      <c r="J6720" s="1" t="s">
        <v>14459</v>
      </c>
      <c r="K6720" s="1" t="s">
        <v>14460</v>
      </c>
    </row>
    <row r="6721" spans="10:11" x14ac:dyDescent="0.2">
      <c r="J6721" s="1" t="s">
        <v>14461</v>
      </c>
      <c r="K6721" s="1" t="s">
        <v>14462</v>
      </c>
    </row>
    <row r="6722" spans="10:11" x14ac:dyDescent="0.2">
      <c r="J6722" s="1" t="s">
        <v>14463</v>
      </c>
      <c r="K6722" s="1" t="s">
        <v>14464</v>
      </c>
    </row>
    <row r="6723" spans="10:11" x14ac:dyDescent="0.2">
      <c r="J6723" s="1" t="s">
        <v>14465</v>
      </c>
      <c r="K6723" s="1" t="s">
        <v>14466</v>
      </c>
    </row>
    <row r="6724" spans="10:11" x14ac:dyDescent="0.2">
      <c r="J6724" s="1" t="s">
        <v>14467</v>
      </c>
      <c r="K6724" s="1" t="s">
        <v>14468</v>
      </c>
    </row>
    <row r="6725" spans="10:11" x14ac:dyDescent="0.2">
      <c r="J6725" s="1" t="s">
        <v>14469</v>
      </c>
      <c r="K6725" s="1" t="s">
        <v>14470</v>
      </c>
    </row>
    <row r="6726" spans="10:11" x14ac:dyDescent="0.2">
      <c r="J6726" s="1" t="s">
        <v>14471</v>
      </c>
      <c r="K6726" s="1" t="s">
        <v>14472</v>
      </c>
    </row>
    <row r="6727" spans="10:11" x14ac:dyDescent="0.2">
      <c r="J6727" s="1" t="s">
        <v>14473</v>
      </c>
      <c r="K6727" s="1" t="s">
        <v>14474</v>
      </c>
    </row>
    <row r="6728" spans="10:11" x14ac:dyDescent="0.2">
      <c r="J6728" s="1" t="s">
        <v>14475</v>
      </c>
      <c r="K6728" s="1" t="s">
        <v>14476</v>
      </c>
    </row>
    <row r="6729" spans="10:11" x14ac:dyDescent="0.2">
      <c r="J6729" s="1" t="s">
        <v>14477</v>
      </c>
      <c r="K6729" s="1" t="s">
        <v>14478</v>
      </c>
    </row>
    <row r="6730" spans="10:11" x14ac:dyDescent="0.2">
      <c r="J6730" s="1" t="s">
        <v>14479</v>
      </c>
      <c r="K6730" s="1" t="s">
        <v>14480</v>
      </c>
    </row>
    <row r="6731" spans="10:11" x14ac:dyDescent="0.2">
      <c r="J6731" s="1" t="s">
        <v>14481</v>
      </c>
      <c r="K6731" s="1" t="s">
        <v>14482</v>
      </c>
    </row>
    <row r="6732" spans="10:11" x14ac:dyDescent="0.2">
      <c r="J6732" s="1" t="s">
        <v>14483</v>
      </c>
      <c r="K6732" s="1" t="s">
        <v>14484</v>
      </c>
    </row>
    <row r="6733" spans="10:11" x14ac:dyDescent="0.2">
      <c r="J6733" s="1" t="s">
        <v>14485</v>
      </c>
      <c r="K6733" s="1" t="s">
        <v>14486</v>
      </c>
    </row>
    <row r="6734" spans="10:11" x14ac:dyDescent="0.2">
      <c r="J6734" s="1" t="s">
        <v>14487</v>
      </c>
      <c r="K6734" s="1" t="s">
        <v>14488</v>
      </c>
    </row>
    <row r="6735" spans="10:11" x14ac:dyDescent="0.2">
      <c r="J6735" s="1" t="s">
        <v>14489</v>
      </c>
      <c r="K6735" s="1" t="s">
        <v>14490</v>
      </c>
    </row>
    <row r="6736" spans="10:11" x14ac:dyDescent="0.2">
      <c r="J6736" s="1" t="s">
        <v>14491</v>
      </c>
      <c r="K6736" s="1" t="s">
        <v>14492</v>
      </c>
    </row>
    <row r="6737" spans="10:11" x14ac:dyDescent="0.2">
      <c r="J6737" s="1" t="s">
        <v>14493</v>
      </c>
      <c r="K6737" s="1" t="s">
        <v>14494</v>
      </c>
    </row>
    <row r="6738" spans="10:11" x14ac:dyDescent="0.2">
      <c r="J6738" s="1" t="s">
        <v>14495</v>
      </c>
      <c r="K6738" s="1" t="s">
        <v>14496</v>
      </c>
    </row>
    <row r="6739" spans="10:11" x14ac:dyDescent="0.2">
      <c r="J6739" s="1" t="s">
        <v>14497</v>
      </c>
      <c r="K6739" s="1" t="s">
        <v>14498</v>
      </c>
    </row>
    <row r="6740" spans="10:11" x14ac:dyDescent="0.2">
      <c r="J6740" s="1" t="s">
        <v>14499</v>
      </c>
      <c r="K6740" s="1" t="s">
        <v>14500</v>
      </c>
    </row>
    <row r="6741" spans="10:11" x14ac:dyDescent="0.2">
      <c r="J6741" s="1" t="s">
        <v>14501</v>
      </c>
      <c r="K6741" s="1" t="s">
        <v>14502</v>
      </c>
    </row>
    <row r="6742" spans="10:11" x14ac:dyDescent="0.2">
      <c r="J6742" s="1" t="s">
        <v>14503</v>
      </c>
      <c r="K6742" s="1" t="s">
        <v>14504</v>
      </c>
    </row>
    <row r="6743" spans="10:11" x14ac:dyDescent="0.2">
      <c r="J6743" s="1" t="s">
        <v>14505</v>
      </c>
      <c r="K6743" s="1" t="s">
        <v>14506</v>
      </c>
    </row>
    <row r="6744" spans="10:11" x14ac:dyDescent="0.2">
      <c r="J6744" s="1" t="s">
        <v>14507</v>
      </c>
      <c r="K6744" s="1" t="s">
        <v>14508</v>
      </c>
    </row>
    <row r="6745" spans="10:11" x14ac:dyDescent="0.2">
      <c r="J6745" s="1" t="s">
        <v>14509</v>
      </c>
      <c r="K6745" s="1" t="s">
        <v>14510</v>
      </c>
    </row>
    <row r="6746" spans="10:11" x14ac:dyDescent="0.2">
      <c r="J6746" s="1" t="s">
        <v>14511</v>
      </c>
      <c r="K6746" s="1" t="s">
        <v>14512</v>
      </c>
    </row>
    <row r="6747" spans="10:11" x14ac:dyDescent="0.2">
      <c r="J6747" s="1" t="s">
        <v>14513</v>
      </c>
      <c r="K6747" s="1" t="s">
        <v>14514</v>
      </c>
    </row>
    <row r="6748" spans="10:11" x14ac:dyDescent="0.2">
      <c r="J6748" s="1" t="s">
        <v>14515</v>
      </c>
      <c r="K6748" s="1" t="s">
        <v>14516</v>
      </c>
    </row>
    <row r="6749" spans="10:11" x14ac:dyDescent="0.2">
      <c r="J6749" s="1" t="s">
        <v>14517</v>
      </c>
      <c r="K6749" s="1" t="s">
        <v>14518</v>
      </c>
    </row>
    <row r="6750" spans="10:11" x14ac:dyDescent="0.2">
      <c r="J6750" s="1" t="s">
        <v>14519</v>
      </c>
      <c r="K6750" s="1" t="s">
        <v>14520</v>
      </c>
    </row>
    <row r="6751" spans="10:11" x14ac:dyDescent="0.2">
      <c r="J6751" s="1" t="s">
        <v>14521</v>
      </c>
      <c r="K6751" s="1" t="s">
        <v>14522</v>
      </c>
    </row>
    <row r="6752" spans="10:11" x14ac:dyDescent="0.2">
      <c r="J6752" s="1" t="s">
        <v>14523</v>
      </c>
      <c r="K6752" s="1" t="s">
        <v>14524</v>
      </c>
    </row>
    <row r="6753" spans="10:11" x14ac:dyDescent="0.2">
      <c r="J6753" s="1" t="s">
        <v>14525</v>
      </c>
      <c r="K6753" s="1" t="s">
        <v>14526</v>
      </c>
    </row>
    <row r="6754" spans="10:11" x14ac:dyDescent="0.2">
      <c r="J6754" s="1" t="s">
        <v>14527</v>
      </c>
      <c r="K6754" s="1" t="s">
        <v>14528</v>
      </c>
    </row>
    <row r="6755" spans="10:11" x14ac:dyDescent="0.2">
      <c r="J6755" s="1" t="s">
        <v>14529</v>
      </c>
      <c r="K6755" s="1" t="s">
        <v>14530</v>
      </c>
    </row>
    <row r="6756" spans="10:11" x14ac:dyDescent="0.2">
      <c r="J6756" s="1" t="s">
        <v>14531</v>
      </c>
      <c r="K6756" s="1" t="s">
        <v>14532</v>
      </c>
    </row>
    <row r="6757" spans="10:11" x14ac:dyDescent="0.2">
      <c r="J6757" s="1" t="s">
        <v>14533</v>
      </c>
      <c r="K6757" s="1" t="s">
        <v>14534</v>
      </c>
    </row>
    <row r="6758" spans="10:11" x14ac:dyDescent="0.2">
      <c r="J6758" s="1" t="s">
        <v>14535</v>
      </c>
      <c r="K6758" s="1" t="s">
        <v>14536</v>
      </c>
    </row>
    <row r="6759" spans="10:11" x14ac:dyDescent="0.2">
      <c r="J6759" s="1" t="s">
        <v>14537</v>
      </c>
      <c r="K6759" s="1" t="s">
        <v>14538</v>
      </c>
    </row>
    <row r="6760" spans="10:11" x14ac:dyDescent="0.2">
      <c r="J6760" s="1" t="s">
        <v>14539</v>
      </c>
      <c r="K6760" s="1" t="s">
        <v>14540</v>
      </c>
    </row>
    <row r="6761" spans="10:11" x14ac:dyDescent="0.2">
      <c r="J6761" s="1" t="s">
        <v>14541</v>
      </c>
      <c r="K6761" s="1" t="s">
        <v>14542</v>
      </c>
    </row>
    <row r="6762" spans="10:11" x14ac:dyDescent="0.2">
      <c r="J6762" s="1" t="s">
        <v>14543</v>
      </c>
      <c r="K6762" s="1" t="s">
        <v>14544</v>
      </c>
    </row>
    <row r="6763" spans="10:11" x14ac:dyDescent="0.2">
      <c r="J6763" s="1" t="s">
        <v>14545</v>
      </c>
      <c r="K6763" s="1" t="s">
        <v>14546</v>
      </c>
    </row>
    <row r="6764" spans="10:11" x14ac:dyDescent="0.2">
      <c r="J6764" s="1" t="s">
        <v>14547</v>
      </c>
      <c r="K6764" s="1" t="s">
        <v>14548</v>
      </c>
    </row>
    <row r="6765" spans="10:11" x14ac:dyDescent="0.2">
      <c r="J6765" s="1" t="s">
        <v>14549</v>
      </c>
      <c r="K6765" s="1" t="s">
        <v>14550</v>
      </c>
    </row>
    <row r="6766" spans="10:11" x14ac:dyDescent="0.2">
      <c r="J6766" s="1" t="s">
        <v>14551</v>
      </c>
      <c r="K6766" s="1" t="s">
        <v>14552</v>
      </c>
    </row>
    <row r="6767" spans="10:11" x14ac:dyDescent="0.2">
      <c r="J6767" s="1" t="s">
        <v>14553</v>
      </c>
      <c r="K6767" s="1" t="s">
        <v>14554</v>
      </c>
    </row>
    <row r="6768" spans="10:11" x14ac:dyDescent="0.2">
      <c r="J6768" s="1" t="s">
        <v>14555</v>
      </c>
      <c r="K6768" s="1" t="s">
        <v>14556</v>
      </c>
    </row>
    <row r="6769" spans="10:11" x14ac:dyDescent="0.2">
      <c r="J6769" s="1" t="s">
        <v>14557</v>
      </c>
      <c r="K6769" s="1" t="s">
        <v>14558</v>
      </c>
    </row>
    <row r="6770" spans="10:11" x14ac:dyDescent="0.2">
      <c r="J6770" s="1" t="s">
        <v>14559</v>
      </c>
      <c r="K6770" s="1" t="s">
        <v>14560</v>
      </c>
    </row>
    <row r="6771" spans="10:11" x14ac:dyDescent="0.2">
      <c r="J6771" s="1" t="s">
        <v>14561</v>
      </c>
      <c r="K6771" s="1" t="s">
        <v>14562</v>
      </c>
    </row>
    <row r="6772" spans="10:11" x14ac:dyDescent="0.2">
      <c r="J6772" s="1" t="s">
        <v>14563</v>
      </c>
      <c r="K6772" s="1" t="s">
        <v>14564</v>
      </c>
    </row>
    <row r="6773" spans="10:11" x14ac:dyDescent="0.2">
      <c r="J6773" s="1" t="s">
        <v>14565</v>
      </c>
      <c r="K6773" s="1" t="s">
        <v>14566</v>
      </c>
    </row>
    <row r="6774" spans="10:11" x14ac:dyDescent="0.2">
      <c r="J6774" s="1" t="s">
        <v>14567</v>
      </c>
      <c r="K6774" s="1" t="s">
        <v>14568</v>
      </c>
    </row>
    <row r="6775" spans="10:11" x14ac:dyDescent="0.2">
      <c r="J6775" s="1" t="s">
        <v>14569</v>
      </c>
      <c r="K6775" s="1" t="s">
        <v>14570</v>
      </c>
    </row>
    <row r="6776" spans="10:11" x14ac:dyDescent="0.2">
      <c r="J6776" s="1" t="s">
        <v>14571</v>
      </c>
      <c r="K6776" s="1" t="s">
        <v>14572</v>
      </c>
    </row>
    <row r="6777" spans="10:11" x14ac:dyDescent="0.2">
      <c r="J6777" s="1" t="s">
        <v>14573</v>
      </c>
      <c r="K6777" s="1" t="s">
        <v>14574</v>
      </c>
    </row>
    <row r="6778" spans="10:11" x14ac:dyDescent="0.2">
      <c r="J6778" s="1" t="s">
        <v>14575</v>
      </c>
      <c r="K6778" s="1" t="s">
        <v>14576</v>
      </c>
    </row>
    <row r="6779" spans="10:11" x14ac:dyDescent="0.2">
      <c r="J6779" s="1" t="s">
        <v>14577</v>
      </c>
      <c r="K6779" s="1" t="s">
        <v>14578</v>
      </c>
    </row>
    <row r="6780" spans="10:11" x14ac:dyDescent="0.2">
      <c r="J6780" s="1" t="s">
        <v>14579</v>
      </c>
      <c r="K6780" s="1" t="s">
        <v>14580</v>
      </c>
    </row>
    <row r="6781" spans="10:11" x14ac:dyDescent="0.2">
      <c r="J6781" s="1" t="s">
        <v>14581</v>
      </c>
      <c r="K6781" s="1" t="s">
        <v>14582</v>
      </c>
    </row>
    <row r="6782" spans="10:11" x14ac:dyDescent="0.2">
      <c r="J6782" s="1" t="s">
        <v>14583</v>
      </c>
      <c r="K6782" s="1" t="s">
        <v>14584</v>
      </c>
    </row>
    <row r="6783" spans="10:11" x14ac:dyDescent="0.2">
      <c r="J6783" s="1" t="s">
        <v>14585</v>
      </c>
      <c r="K6783" s="1" t="s">
        <v>14586</v>
      </c>
    </row>
    <row r="6784" spans="10:11" x14ac:dyDescent="0.2">
      <c r="J6784" s="1" t="s">
        <v>14587</v>
      </c>
      <c r="K6784" s="1" t="s">
        <v>14588</v>
      </c>
    </row>
    <row r="6785" spans="10:11" x14ac:dyDescent="0.2">
      <c r="J6785" s="1" t="s">
        <v>14589</v>
      </c>
      <c r="K6785" s="1" t="s">
        <v>14590</v>
      </c>
    </row>
    <row r="6786" spans="10:11" x14ac:dyDescent="0.2">
      <c r="J6786" s="1" t="s">
        <v>14591</v>
      </c>
      <c r="K6786" s="1" t="s">
        <v>14592</v>
      </c>
    </row>
    <row r="6787" spans="10:11" x14ac:dyDescent="0.2">
      <c r="J6787" s="1" t="s">
        <v>14593</v>
      </c>
      <c r="K6787" s="1" t="s">
        <v>14594</v>
      </c>
    </row>
    <row r="6788" spans="10:11" x14ac:dyDescent="0.2">
      <c r="J6788" s="1" t="s">
        <v>14595</v>
      </c>
      <c r="K6788" s="1" t="s">
        <v>14596</v>
      </c>
    </row>
    <row r="6789" spans="10:11" x14ac:dyDescent="0.2">
      <c r="J6789" s="1" t="s">
        <v>14597</v>
      </c>
      <c r="K6789" s="1" t="s">
        <v>14598</v>
      </c>
    </row>
    <row r="6790" spans="10:11" x14ac:dyDescent="0.2">
      <c r="J6790" s="1" t="s">
        <v>14599</v>
      </c>
      <c r="K6790" s="1" t="s">
        <v>14600</v>
      </c>
    </row>
    <row r="6791" spans="10:11" x14ac:dyDescent="0.2">
      <c r="J6791" s="1" t="s">
        <v>14601</v>
      </c>
      <c r="K6791" s="1" t="s">
        <v>14602</v>
      </c>
    </row>
    <row r="6792" spans="10:11" x14ac:dyDescent="0.2">
      <c r="J6792" s="1" t="s">
        <v>14603</v>
      </c>
      <c r="K6792" s="1" t="s">
        <v>14604</v>
      </c>
    </row>
    <row r="6793" spans="10:11" x14ac:dyDescent="0.2">
      <c r="J6793" s="1" t="s">
        <v>14605</v>
      </c>
      <c r="K6793" s="1" t="s">
        <v>14606</v>
      </c>
    </row>
    <row r="6794" spans="10:11" x14ac:dyDescent="0.2">
      <c r="J6794" s="1" t="s">
        <v>14607</v>
      </c>
      <c r="K6794" s="1" t="s">
        <v>14608</v>
      </c>
    </row>
    <row r="6795" spans="10:11" x14ac:dyDescent="0.2">
      <c r="J6795" s="1" t="s">
        <v>14609</v>
      </c>
      <c r="K6795" s="1" t="s">
        <v>14610</v>
      </c>
    </row>
    <row r="6796" spans="10:11" x14ac:dyDescent="0.2">
      <c r="J6796" s="1" t="s">
        <v>14611</v>
      </c>
      <c r="K6796" s="1" t="s">
        <v>14612</v>
      </c>
    </row>
    <row r="6797" spans="10:11" x14ac:dyDescent="0.2">
      <c r="J6797" s="1" t="s">
        <v>14613</v>
      </c>
      <c r="K6797" s="1" t="s">
        <v>14614</v>
      </c>
    </row>
    <row r="6798" spans="10:11" x14ac:dyDescent="0.2">
      <c r="J6798" s="1" t="s">
        <v>14615</v>
      </c>
      <c r="K6798" s="1" t="s">
        <v>14616</v>
      </c>
    </row>
    <row r="6799" spans="10:11" x14ac:dyDescent="0.2">
      <c r="J6799" s="1" t="s">
        <v>14617</v>
      </c>
      <c r="K6799" s="1" t="s">
        <v>14618</v>
      </c>
    </row>
    <row r="6800" spans="10:11" x14ac:dyDescent="0.2">
      <c r="J6800" s="1" t="s">
        <v>14619</v>
      </c>
      <c r="K6800" s="1" t="s">
        <v>14620</v>
      </c>
    </row>
    <row r="6801" spans="10:11" x14ac:dyDescent="0.2">
      <c r="J6801" s="1" t="s">
        <v>14621</v>
      </c>
      <c r="K6801" s="1" t="s">
        <v>14622</v>
      </c>
    </row>
    <row r="6802" spans="10:11" x14ac:dyDescent="0.2">
      <c r="J6802" s="1" t="s">
        <v>14623</v>
      </c>
      <c r="K6802" s="1" t="s">
        <v>14624</v>
      </c>
    </row>
    <row r="6803" spans="10:11" x14ac:dyDescent="0.2">
      <c r="J6803" s="1" t="s">
        <v>14625</v>
      </c>
      <c r="K6803" s="1" t="s">
        <v>14626</v>
      </c>
    </row>
    <row r="6804" spans="10:11" x14ac:dyDescent="0.2">
      <c r="J6804" s="1" t="s">
        <v>14627</v>
      </c>
      <c r="K6804" s="1" t="s">
        <v>14628</v>
      </c>
    </row>
    <row r="6805" spans="10:11" x14ac:dyDescent="0.2">
      <c r="J6805" s="1" t="s">
        <v>14629</v>
      </c>
      <c r="K6805" s="1" t="s">
        <v>14630</v>
      </c>
    </row>
    <row r="6806" spans="10:11" x14ac:dyDescent="0.2">
      <c r="J6806" s="1" t="s">
        <v>14631</v>
      </c>
      <c r="K6806" s="1" t="s">
        <v>14632</v>
      </c>
    </row>
    <row r="6807" spans="10:11" x14ac:dyDescent="0.2">
      <c r="J6807" s="1" t="s">
        <v>14633</v>
      </c>
      <c r="K6807" s="1" t="s">
        <v>14634</v>
      </c>
    </row>
    <row r="6808" spans="10:11" x14ac:dyDescent="0.2">
      <c r="J6808" s="1" t="s">
        <v>14635</v>
      </c>
      <c r="K6808" s="1" t="s">
        <v>14636</v>
      </c>
    </row>
    <row r="6809" spans="10:11" x14ac:dyDescent="0.2">
      <c r="J6809" s="1" t="s">
        <v>14637</v>
      </c>
      <c r="K6809" s="1" t="s">
        <v>14638</v>
      </c>
    </row>
    <row r="6810" spans="10:11" x14ac:dyDescent="0.2">
      <c r="J6810" s="1" t="s">
        <v>14639</v>
      </c>
      <c r="K6810" s="1" t="s">
        <v>14640</v>
      </c>
    </row>
    <row r="6811" spans="10:11" x14ac:dyDescent="0.2">
      <c r="J6811" s="1" t="s">
        <v>14641</v>
      </c>
      <c r="K6811" s="1" t="s">
        <v>14642</v>
      </c>
    </row>
    <row r="6812" spans="10:11" x14ac:dyDescent="0.2">
      <c r="J6812" s="1" t="s">
        <v>14643</v>
      </c>
      <c r="K6812" s="1" t="s">
        <v>14644</v>
      </c>
    </row>
    <row r="6813" spans="10:11" x14ac:dyDescent="0.2">
      <c r="J6813" s="1" t="s">
        <v>14645</v>
      </c>
      <c r="K6813" s="1" t="s">
        <v>14646</v>
      </c>
    </row>
    <row r="6814" spans="10:11" x14ac:dyDescent="0.2">
      <c r="J6814" s="1" t="s">
        <v>14647</v>
      </c>
      <c r="K6814" s="1" t="s">
        <v>14648</v>
      </c>
    </row>
    <row r="6815" spans="10:11" x14ac:dyDescent="0.2">
      <c r="J6815" s="1" t="s">
        <v>14649</v>
      </c>
      <c r="K6815" s="1" t="s">
        <v>14650</v>
      </c>
    </row>
    <row r="6816" spans="10:11" x14ac:dyDescent="0.2">
      <c r="J6816" s="1" t="s">
        <v>14651</v>
      </c>
      <c r="K6816" s="1" t="s">
        <v>14652</v>
      </c>
    </row>
    <row r="6817" spans="10:11" x14ac:dyDescent="0.2">
      <c r="J6817" s="1" t="s">
        <v>14653</v>
      </c>
      <c r="K6817" s="1" t="s">
        <v>14654</v>
      </c>
    </row>
    <row r="6818" spans="10:11" x14ac:dyDescent="0.2">
      <c r="J6818" s="1" t="s">
        <v>14655</v>
      </c>
      <c r="K6818" s="1" t="s">
        <v>14656</v>
      </c>
    </row>
    <row r="6819" spans="10:11" x14ac:dyDescent="0.2">
      <c r="J6819" s="1" t="s">
        <v>14657</v>
      </c>
      <c r="K6819" s="1" t="s">
        <v>14658</v>
      </c>
    </row>
    <row r="6820" spans="10:11" x14ac:dyDescent="0.2">
      <c r="J6820" s="1" t="s">
        <v>14659</v>
      </c>
      <c r="K6820" s="1" t="s">
        <v>14660</v>
      </c>
    </row>
    <row r="6821" spans="10:11" x14ac:dyDescent="0.2">
      <c r="J6821" s="1" t="s">
        <v>14661</v>
      </c>
      <c r="K6821" s="1" t="s">
        <v>14662</v>
      </c>
    </row>
    <row r="6822" spans="10:11" x14ac:dyDescent="0.2">
      <c r="J6822" s="1" t="s">
        <v>14663</v>
      </c>
      <c r="K6822" s="1" t="s">
        <v>14664</v>
      </c>
    </row>
    <row r="6823" spans="10:11" x14ac:dyDescent="0.2">
      <c r="J6823" s="1" t="s">
        <v>14665</v>
      </c>
      <c r="K6823" s="1" t="s">
        <v>14666</v>
      </c>
    </row>
    <row r="6824" spans="10:11" x14ac:dyDescent="0.2">
      <c r="J6824" s="1" t="s">
        <v>14667</v>
      </c>
      <c r="K6824" s="1" t="s">
        <v>14668</v>
      </c>
    </row>
    <row r="6825" spans="10:11" x14ac:dyDescent="0.2">
      <c r="J6825" s="1" t="s">
        <v>14669</v>
      </c>
      <c r="K6825" s="1" t="s">
        <v>14670</v>
      </c>
    </row>
    <row r="6826" spans="10:11" x14ac:dyDescent="0.2">
      <c r="J6826" s="1" t="s">
        <v>14671</v>
      </c>
      <c r="K6826" s="1" t="s">
        <v>14672</v>
      </c>
    </row>
    <row r="6827" spans="10:11" x14ac:dyDescent="0.2">
      <c r="J6827" s="1" t="s">
        <v>14673</v>
      </c>
      <c r="K6827" s="1" t="s">
        <v>14674</v>
      </c>
    </row>
    <row r="6828" spans="10:11" x14ac:dyDescent="0.2">
      <c r="J6828" s="1" t="s">
        <v>14675</v>
      </c>
      <c r="K6828" s="1" t="s">
        <v>14676</v>
      </c>
    </row>
    <row r="6829" spans="10:11" x14ac:dyDescent="0.2">
      <c r="J6829" s="1" t="s">
        <v>14677</v>
      </c>
      <c r="K6829" s="1" t="s">
        <v>14678</v>
      </c>
    </row>
    <row r="6830" spans="10:11" x14ac:dyDescent="0.2">
      <c r="J6830" s="1" t="s">
        <v>14679</v>
      </c>
      <c r="K6830" s="1" t="s">
        <v>14680</v>
      </c>
    </row>
    <row r="6831" spans="10:11" x14ac:dyDescent="0.2">
      <c r="J6831" s="1" t="s">
        <v>14681</v>
      </c>
      <c r="K6831" s="1" t="s">
        <v>14682</v>
      </c>
    </row>
    <row r="6832" spans="10:11" x14ac:dyDescent="0.2">
      <c r="J6832" s="1" t="s">
        <v>14683</v>
      </c>
      <c r="K6832" s="1" t="s">
        <v>14684</v>
      </c>
    </row>
    <row r="6833" spans="10:11" x14ac:dyDescent="0.2">
      <c r="J6833" s="1" t="s">
        <v>14685</v>
      </c>
      <c r="K6833" s="1" t="s">
        <v>14686</v>
      </c>
    </row>
    <row r="6834" spans="10:11" x14ac:dyDescent="0.2">
      <c r="J6834" s="1" t="s">
        <v>14687</v>
      </c>
      <c r="K6834" s="1" t="s">
        <v>14688</v>
      </c>
    </row>
    <row r="6835" spans="10:11" x14ac:dyDescent="0.2">
      <c r="J6835" s="1" t="s">
        <v>14689</v>
      </c>
      <c r="K6835" s="1" t="s">
        <v>14690</v>
      </c>
    </row>
    <row r="6836" spans="10:11" x14ac:dyDescent="0.2">
      <c r="J6836" s="1" t="s">
        <v>14691</v>
      </c>
      <c r="K6836" s="1" t="s">
        <v>14692</v>
      </c>
    </row>
    <row r="6837" spans="10:11" x14ac:dyDescent="0.2">
      <c r="J6837" s="1" t="s">
        <v>14693</v>
      </c>
      <c r="K6837" s="1" t="s">
        <v>14694</v>
      </c>
    </row>
    <row r="6838" spans="10:11" x14ac:dyDescent="0.2">
      <c r="J6838" s="1" t="s">
        <v>14695</v>
      </c>
      <c r="K6838" s="1" t="s">
        <v>14696</v>
      </c>
    </row>
    <row r="6839" spans="10:11" x14ac:dyDescent="0.2">
      <c r="J6839" s="1" t="s">
        <v>14697</v>
      </c>
      <c r="K6839" s="1" t="s">
        <v>14698</v>
      </c>
    </row>
    <row r="6840" spans="10:11" x14ac:dyDescent="0.2">
      <c r="J6840" s="1" t="s">
        <v>14699</v>
      </c>
      <c r="K6840" s="1" t="s">
        <v>14700</v>
      </c>
    </row>
    <row r="6841" spans="10:11" x14ac:dyDescent="0.2">
      <c r="J6841" s="1" t="s">
        <v>14701</v>
      </c>
      <c r="K6841" s="1" t="s">
        <v>14702</v>
      </c>
    </row>
    <row r="6842" spans="10:11" x14ac:dyDescent="0.2">
      <c r="J6842" s="1" t="s">
        <v>14703</v>
      </c>
      <c r="K6842" s="1" t="s">
        <v>14704</v>
      </c>
    </row>
    <row r="6843" spans="10:11" x14ac:dyDescent="0.2">
      <c r="J6843" s="1" t="s">
        <v>14705</v>
      </c>
      <c r="K6843" s="1" t="s">
        <v>14706</v>
      </c>
    </row>
    <row r="6844" spans="10:11" x14ac:dyDescent="0.2">
      <c r="J6844" s="1" t="s">
        <v>14707</v>
      </c>
      <c r="K6844" s="1" t="s">
        <v>14708</v>
      </c>
    </row>
    <row r="6845" spans="10:11" x14ac:dyDescent="0.2">
      <c r="J6845" s="1" t="s">
        <v>14709</v>
      </c>
      <c r="K6845" s="1" t="s">
        <v>14710</v>
      </c>
    </row>
    <row r="6846" spans="10:11" x14ac:dyDescent="0.2">
      <c r="J6846" s="1" t="s">
        <v>14711</v>
      </c>
      <c r="K6846" s="1" t="s">
        <v>14712</v>
      </c>
    </row>
    <row r="6847" spans="10:11" x14ac:dyDescent="0.2">
      <c r="J6847" s="1" t="s">
        <v>14713</v>
      </c>
      <c r="K6847" s="1" t="s">
        <v>14714</v>
      </c>
    </row>
    <row r="6848" spans="10:11" x14ac:dyDescent="0.2">
      <c r="J6848" s="1" t="s">
        <v>14715</v>
      </c>
      <c r="K6848" s="1" t="s">
        <v>14716</v>
      </c>
    </row>
    <row r="6849" spans="10:11" x14ac:dyDescent="0.2">
      <c r="J6849" s="1" t="s">
        <v>14717</v>
      </c>
      <c r="K6849" s="1" t="s">
        <v>14718</v>
      </c>
    </row>
    <row r="6850" spans="10:11" x14ac:dyDescent="0.2">
      <c r="J6850" s="1" t="s">
        <v>14719</v>
      </c>
      <c r="K6850" s="1" t="s">
        <v>14720</v>
      </c>
    </row>
    <row r="6851" spans="10:11" x14ac:dyDescent="0.2">
      <c r="J6851" s="1" t="s">
        <v>14721</v>
      </c>
      <c r="K6851" s="1" t="s">
        <v>14722</v>
      </c>
    </row>
    <row r="6852" spans="10:11" x14ac:dyDescent="0.2">
      <c r="J6852" s="1" t="s">
        <v>14723</v>
      </c>
      <c r="K6852" s="1" t="s">
        <v>14724</v>
      </c>
    </row>
    <row r="6853" spans="10:11" x14ac:dyDescent="0.2">
      <c r="J6853" s="1" t="s">
        <v>14725</v>
      </c>
      <c r="K6853" s="1" t="s">
        <v>14726</v>
      </c>
    </row>
    <row r="6854" spans="10:11" x14ac:dyDescent="0.2">
      <c r="J6854" s="1" t="s">
        <v>14727</v>
      </c>
      <c r="K6854" s="1" t="s">
        <v>14728</v>
      </c>
    </row>
    <row r="6855" spans="10:11" x14ac:dyDescent="0.2">
      <c r="J6855" s="1" t="s">
        <v>14729</v>
      </c>
      <c r="K6855" s="1" t="s">
        <v>14730</v>
      </c>
    </row>
    <row r="6856" spans="10:11" x14ac:dyDescent="0.2">
      <c r="J6856" s="1" t="s">
        <v>14731</v>
      </c>
      <c r="K6856" s="1" t="s">
        <v>14732</v>
      </c>
    </row>
    <row r="6857" spans="10:11" x14ac:dyDescent="0.2">
      <c r="J6857" s="1" t="s">
        <v>14733</v>
      </c>
      <c r="K6857" s="1" t="s">
        <v>14734</v>
      </c>
    </row>
    <row r="6858" spans="10:11" x14ac:dyDescent="0.2">
      <c r="J6858" s="1" t="s">
        <v>14735</v>
      </c>
      <c r="K6858" s="1" t="s">
        <v>14736</v>
      </c>
    </row>
    <row r="6859" spans="10:11" x14ac:dyDescent="0.2">
      <c r="J6859" s="1" t="s">
        <v>14737</v>
      </c>
      <c r="K6859" s="1" t="s">
        <v>14738</v>
      </c>
    </row>
    <row r="6860" spans="10:11" x14ac:dyDescent="0.2">
      <c r="J6860" s="1" t="s">
        <v>14739</v>
      </c>
      <c r="K6860" s="1" t="s">
        <v>14740</v>
      </c>
    </row>
    <row r="6861" spans="10:11" x14ac:dyDescent="0.2">
      <c r="J6861" s="1" t="s">
        <v>14741</v>
      </c>
      <c r="K6861" s="1" t="s">
        <v>14742</v>
      </c>
    </row>
    <row r="6862" spans="10:11" x14ac:dyDescent="0.2">
      <c r="J6862" s="1" t="s">
        <v>14743</v>
      </c>
      <c r="K6862" s="1" t="s">
        <v>14744</v>
      </c>
    </row>
    <row r="6863" spans="10:11" x14ac:dyDescent="0.2">
      <c r="J6863" s="1" t="s">
        <v>14745</v>
      </c>
      <c r="K6863" s="1" t="s">
        <v>14746</v>
      </c>
    </row>
    <row r="6864" spans="10:11" x14ac:dyDescent="0.2">
      <c r="J6864" s="1" t="s">
        <v>14747</v>
      </c>
      <c r="K6864" s="1" t="s">
        <v>14748</v>
      </c>
    </row>
    <row r="6865" spans="10:11" x14ac:dyDescent="0.2">
      <c r="J6865" s="1" t="s">
        <v>14749</v>
      </c>
      <c r="K6865" s="1" t="s">
        <v>14750</v>
      </c>
    </row>
    <row r="6866" spans="10:11" x14ac:dyDescent="0.2">
      <c r="J6866" s="1" t="s">
        <v>14751</v>
      </c>
      <c r="K6866" s="1" t="s">
        <v>14752</v>
      </c>
    </row>
    <row r="6867" spans="10:11" x14ac:dyDescent="0.2">
      <c r="J6867" s="1" t="s">
        <v>14753</v>
      </c>
      <c r="K6867" s="1" t="s">
        <v>14754</v>
      </c>
    </row>
    <row r="6868" spans="10:11" x14ac:dyDescent="0.2">
      <c r="J6868" s="1" t="s">
        <v>14755</v>
      </c>
      <c r="K6868" s="1" t="s">
        <v>14756</v>
      </c>
    </row>
    <row r="6869" spans="10:11" x14ac:dyDescent="0.2">
      <c r="J6869" s="1" t="s">
        <v>14757</v>
      </c>
      <c r="K6869" s="1" t="s">
        <v>14758</v>
      </c>
    </row>
    <row r="6870" spans="10:11" x14ac:dyDescent="0.2">
      <c r="J6870" s="1" t="s">
        <v>14759</v>
      </c>
      <c r="K6870" s="1" t="s">
        <v>14760</v>
      </c>
    </row>
    <row r="6871" spans="10:11" x14ac:dyDescent="0.2">
      <c r="J6871" s="1" t="s">
        <v>14761</v>
      </c>
      <c r="K6871" s="1" t="s">
        <v>14762</v>
      </c>
    </row>
    <row r="6872" spans="10:11" x14ac:dyDescent="0.2">
      <c r="J6872" s="1" t="s">
        <v>14763</v>
      </c>
      <c r="K6872" s="1" t="s">
        <v>14764</v>
      </c>
    </row>
    <row r="6873" spans="10:11" x14ac:dyDescent="0.2">
      <c r="J6873" s="1" t="s">
        <v>14765</v>
      </c>
      <c r="K6873" s="1" t="s">
        <v>14766</v>
      </c>
    </row>
    <row r="6874" spans="10:11" x14ac:dyDescent="0.2">
      <c r="J6874" s="1" t="s">
        <v>14767</v>
      </c>
      <c r="K6874" s="1" t="s">
        <v>14768</v>
      </c>
    </row>
    <row r="6875" spans="10:11" x14ac:dyDescent="0.2">
      <c r="J6875" s="1" t="s">
        <v>14769</v>
      </c>
      <c r="K6875" s="1" t="s">
        <v>14770</v>
      </c>
    </row>
    <row r="6876" spans="10:11" x14ac:dyDescent="0.2">
      <c r="J6876" s="1" t="s">
        <v>14771</v>
      </c>
      <c r="K6876" s="1" t="s">
        <v>14772</v>
      </c>
    </row>
    <row r="6877" spans="10:11" x14ac:dyDescent="0.2">
      <c r="J6877" s="1" t="s">
        <v>14773</v>
      </c>
      <c r="K6877" s="1" t="s">
        <v>14774</v>
      </c>
    </row>
    <row r="6878" spans="10:11" x14ac:dyDescent="0.2">
      <c r="J6878" s="1" t="s">
        <v>14775</v>
      </c>
      <c r="K6878" s="1" t="s">
        <v>14776</v>
      </c>
    </row>
    <row r="6879" spans="10:11" x14ac:dyDescent="0.2">
      <c r="J6879" s="1" t="s">
        <v>14777</v>
      </c>
      <c r="K6879" s="1" t="s">
        <v>14778</v>
      </c>
    </row>
    <row r="6880" spans="10:11" x14ac:dyDescent="0.2">
      <c r="J6880" s="1" t="s">
        <v>14779</v>
      </c>
      <c r="K6880" s="1" t="s">
        <v>14780</v>
      </c>
    </row>
    <row r="6881" spans="10:11" x14ac:dyDescent="0.2">
      <c r="J6881" s="1" t="s">
        <v>14781</v>
      </c>
      <c r="K6881" s="1" t="s">
        <v>14782</v>
      </c>
    </row>
    <row r="6882" spans="10:11" x14ac:dyDescent="0.2">
      <c r="J6882" s="1" t="s">
        <v>14783</v>
      </c>
      <c r="K6882" s="1" t="s">
        <v>14784</v>
      </c>
    </row>
    <row r="6883" spans="10:11" x14ac:dyDescent="0.2">
      <c r="J6883" s="1" t="s">
        <v>14785</v>
      </c>
      <c r="K6883" s="1" t="s">
        <v>14786</v>
      </c>
    </row>
    <row r="6884" spans="10:11" x14ac:dyDescent="0.2">
      <c r="J6884" s="1" t="s">
        <v>14787</v>
      </c>
      <c r="K6884" s="1" t="s">
        <v>14788</v>
      </c>
    </row>
    <row r="6885" spans="10:11" x14ac:dyDescent="0.2">
      <c r="J6885" s="1" t="s">
        <v>14789</v>
      </c>
      <c r="K6885" s="1" t="s">
        <v>14790</v>
      </c>
    </row>
    <row r="6886" spans="10:11" x14ac:dyDescent="0.2">
      <c r="J6886" s="1" t="s">
        <v>14791</v>
      </c>
      <c r="K6886" s="1" t="s">
        <v>14792</v>
      </c>
    </row>
    <row r="6887" spans="10:11" x14ac:dyDescent="0.2">
      <c r="J6887" s="1" t="s">
        <v>14793</v>
      </c>
      <c r="K6887" s="1" t="s">
        <v>14794</v>
      </c>
    </row>
    <row r="6888" spans="10:11" x14ac:dyDescent="0.2">
      <c r="J6888" s="1" t="s">
        <v>14795</v>
      </c>
      <c r="K6888" s="1" t="s">
        <v>14796</v>
      </c>
    </row>
    <row r="6889" spans="10:11" x14ac:dyDescent="0.2">
      <c r="J6889" s="1" t="s">
        <v>14797</v>
      </c>
      <c r="K6889" s="1" t="s">
        <v>14798</v>
      </c>
    </row>
    <row r="6890" spans="10:11" x14ac:dyDescent="0.2">
      <c r="J6890" s="1" t="s">
        <v>14799</v>
      </c>
      <c r="K6890" s="1" t="s">
        <v>14800</v>
      </c>
    </row>
    <row r="6891" spans="10:11" x14ac:dyDescent="0.2">
      <c r="J6891" s="1" t="s">
        <v>14801</v>
      </c>
      <c r="K6891" s="1" t="s">
        <v>14802</v>
      </c>
    </row>
    <row r="6892" spans="10:11" x14ac:dyDescent="0.2">
      <c r="J6892" s="1" t="s">
        <v>14803</v>
      </c>
      <c r="K6892" s="1" t="s">
        <v>14804</v>
      </c>
    </row>
    <row r="6893" spans="10:11" x14ac:dyDescent="0.2">
      <c r="J6893" s="1" t="s">
        <v>14805</v>
      </c>
      <c r="K6893" s="1" t="s">
        <v>14806</v>
      </c>
    </row>
    <row r="6894" spans="10:11" x14ac:dyDescent="0.2">
      <c r="J6894" s="1" t="s">
        <v>14807</v>
      </c>
      <c r="K6894" s="1" t="s">
        <v>14808</v>
      </c>
    </row>
    <row r="6895" spans="10:11" x14ac:dyDescent="0.2">
      <c r="J6895" s="1" t="s">
        <v>14809</v>
      </c>
      <c r="K6895" s="1" t="s">
        <v>14810</v>
      </c>
    </row>
    <row r="6896" spans="10:11" x14ac:dyDescent="0.2">
      <c r="J6896" s="1" t="s">
        <v>14811</v>
      </c>
      <c r="K6896" s="1" t="s">
        <v>14812</v>
      </c>
    </row>
    <row r="6897" spans="10:11" x14ac:dyDescent="0.2">
      <c r="J6897" s="1" t="s">
        <v>14813</v>
      </c>
      <c r="K6897" s="1" t="s">
        <v>14814</v>
      </c>
    </row>
    <row r="6898" spans="10:11" x14ac:dyDescent="0.2">
      <c r="J6898" s="1" t="s">
        <v>14815</v>
      </c>
      <c r="K6898" s="1" t="s">
        <v>14816</v>
      </c>
    </row>
    <row r="6899" spans="10:11" x14ac:dyDescent="0.2">
      <c r="J6899" s="1" t="s">
        <v>14817</v>
      </c>
      <c r="K6899" s="1" t="s">
        <v>14818</v>
      </c>
    </row>
    <row r="6900" spans="10:11" x14ac:dyDescent="0.2">
      <c r="J6900" s="1" t="s">
        <v>14819</v>
      </c>
      <c r="K6900" s="1" t="s">
        <v>14820</v>
      </c>
    </row>
    <row r="6901" spans="10:11" x14ac:dyDescent="0.2">
      <c r="J6901" s="1" t="s">
        <v>14821</v>
      </c>
      <c r="K6901" s="1" t="s">
        <v>14822</v>
      </c>
    </row>
    <row r="6902" spans="10:11" x14ac:dyDescent="0.2">
      <c r="J6902" s="1" t="s">
        <v>14823</v>
      </c>
      <c r="K6902" s="1" t="s">
        <v>14824</v>
      </c>
    </row>
    <row r="6903" spans="10:11" x14ac:dyDescent="0.2">
      <c r="J6903" s="1" t="s">
        <v>14825</v>
      </c>
      <c r="K6903" s="1" t="s">
        <v>14826</v>
      </c>
    </row>
    <row r="6904" spans="10:11" x14ac:dyDescent="0.2">
      <c r="J6904" s="1" t="s">
        <v>14827</v>
      </c>
      <c r="K6904" s="1" t="s">
        <v>14828</v>
      </c>
    </row>
    <row r="6905" spans="10:11" x14ac:dyDescent="0.2">
      <c r="J6905" s="1" t="s">
        <v>14829</v>
      </c>
      <c r="K6905" s="1" t="s">
        <v>14830</v>
      </c>
    </row>
    <row r="6906" spans="10:11" x14ac:dyDescent="0.2">
      <c r="J6906" s="1" t="s">
        <v>14831</v>
      </c>
      <c r="K6906" s="1" t="s">
        <v>14832</v>
      </c>
    </row>
    <row r="6907" spans="10:11" x14ac:dyDescent="0.2">
      <c r="J6907" s="1" t="s">
        <v>14833</v>
      </c>
      <c r="K6907" s="1" t="s">
        <v>14834</v>
      </c>
    </row>
    <row r="6908" spans="10:11" x14ac:dyDescent="0.2">
      <c r="J6908" s="1" t="s">
        <v>14835</v>
      </c>
      <c r="K6908" s="1" t="s">
        <v>14836</v>
      </c>
    </row>
    <row r="6909" spans="10:11" x14ac:dyDescent="0.2">
      <c r="J6909" s="1" t="s">
        <v>14837</v>
      </c>
      <c r="K6909" s="1" t="s">
        <v>14838</v>
      </c>
    </row>
    <row r="6910" spans="10:11" x14ac:dyDescent="0.2">
      <c r="J6910" s="1" t="s">
        <v>14839</v>
      </c>
      <c r="K6910" s="1" t="s">
        <v>14840</v>
      </c>
    </row>
    <row r="6911" spans="10:11" x14ac:dyDescent="0.2">
      <c r="J6911" s="1" t="s">
        <v>14841</v>
      </c>
      <c r="K6911" s="1" t="s">
        <v>14842</v>
      </c>
    </row>
    <row r="6912" spans="10:11" x14ac:dyDescent="0.2">
      <c r="J6912" s="1" t="s">
        <v>14843</v>
      </c>
      <c r="K6912" s="1" t="s">
        <v>14844</v>
      </c>
    </row>
    <row r="6913" spans="10:11" x14ac:dyDescent="0.2">
      <c r="J6913" s="1" t="s">
        <v>14845</v>
      </c>
      <c r="K6913" s="1" t="s">
        <v>14846</v>
      </c>
    </row>
    <row r="6914" spans="10:11" x14ac:dyDescent="0.2">
      <c r="J6914" s="1" t="s">
        <v>14847</v>
      </c>
      <c r="K6914" s="1" t="s">
        <v>14848</v>
      </c>
    </row>
    <row r="6915" spans="10:11" x14ac:dyDescent="0.2">
      <c r="J6915" s="1" t="s">
        <v>14849</v>
      </c>
      <c r="K6915" s="1" t="s">
        <v>14850</v>
      </c>
    </row>
    <row r="6916" spans="10:11" x14ac:dyDescent="0.2">
      <c r="J6916" s="1" t="s">
        <v>14851</v>
      </c>
      <c r="K6916" s="1" t="s">
        <v>14852</v>
      </c>
    </row>
    <row r="6917" spans="10:11" x14ac:dyDescent="0.2">
      <c r="J6917" s="1" t="s">
        <v>14853</v>
      </c>
      <c r="K6917" s="1" t="s">
        <v>14854</v>
      </c>
    </row>
    <row r="6918" spans="10:11" x14ac:dyDescent="0.2">
      <c r="J6918" s="1" t="s">
        <v>14855</v>
      </c>
      <c r="K6918" s="1" t="s">
        <v>14856</v>
      </c>
    </row>
    <row r="6919" spans="10:11" x14ac:dyDescent="0.2">
      <c r="J6919" s="1" t="s">
        <v>14857</v>
      </c>
      <c r="K6919" s="1" t="s">
        <v>14858</v>
      </c>
    </row>
    <row r="6920" spans="10:11" x14ac:dyDescent="0.2">
      <c r="J6920" s="1" t="s">
        <v>14859</v>
      </c>
      <c r="K6920" s="1" t="s">
        <v>14860</v>
      </c>
    </row>
    <row r="6921" spans="10:11" x14ac:dyDescent="0.2">
      <c r="J6921" s="1" t="s">
        <v>14861</v>
      </c>
      <c r="K6921" s="1" t="s">
        <v>14862</v>
      </c>
    </row>
    <row r="6922" spans="10:11" x14ac:dyDescent="0.2">
      <c r="J6922" s="1" t="s">
        <v>14863</v>
      </c>
      <c r="K6922" s="1" t="s">
        <v>14864</v>
      </c>
    </row>
    <row r="6923" spans="10:11" x14ac:dyDescent="0.2">
      <c r="J6923" s="1" t="s">
        <v>14865</v>
      </c>
      <c r="K6923" s="1" t="s">
        <v>14866</v>
      </c>
    </row>
    <row r="6924" spans="10:11" x14ac:dyDescent="0.2">
      <c r="J6924" s="1" t="s">
        <v>14867</v>
      </c>
      <c r="K6924" s="1" t="s">
        <v>14868</v>
      </c>
    </row>
    <row r="6925" spans="10:11" x14ac:dyDescent="0.2">
      <c r="J6925" s="1" t="s">
        <v>14869</v>
      </c>
      <c r="K6925" s="1" t="s">
        <v>14870</v>
      </c>
    </row>
    <row r="6926" spans="10:11" x14ac:dyDescent="0.2">
      <c r="J6926" s="1" t="s">
        <v>14871</v>
      </c>
      <c r="K6926" s="1" t="s">
        <v>14872</v>
      </c>
    </row>
    <row r="6927" spans="10:11" x14ac:dyDescent="0.2">
      <c r="J6927" s="1" t="s">
        <v>14873</v>
      </c>
      <c r="K6927" s="1" t="s">
        <v>14874</v>
      </c>
    </row>
    <row r="6928" spans="10:11" x14ac:dyDescent="0.2">
      <c r="J6928" s="1" t="s">
        <v>14875</v>
      </c>
      <c r="K6928" s="1" t="s">
        <v>14876</v>
      </c>
    </row>
    <row r="6929" spans="10:11" x14ac:dyDescent="0.2">
      <c r="J6929" s="1" t="s">
        <v>14877</v>
      </c>
      <c r="K6929" s="1" t="s">
        <v>14878</v>
      </c>
    </row>
    <row r="6930" spans="10:11" x14ac:dyDescent="0.2">
      <c r="J6930" s="1" t="s">
        <v>14879</v>
      </c>
      <c r="K6930" s="1" t="s">
        <v>14880</v>
      </c>
    </row>
    <row r="6931" spans="10:11" x14ac:dyDescent="0.2">
      <c r="J6931" s="1" t="s">
        <v>14881</v>
      </c>
      <c r="K6931" s="1" t="s">
        <v>14882</v>
      </c>
    </row>
    <row r="6932" spans="10:11" x14ac:dyDescent="0.2">
      <c r="J6932" s="1" t="s">
        <v>14883</v>
      </c>
      <c r="K6932" s="1" t="s">
        <v>14884</v>
      </c>
    </row>
    <row r="6933" spans="10:11" x14ac:dyDescent="0.2">
      <c r="J6933" s="1" t="s">
        <v>14885</v>
      </c>
      <c r="K6933" s="1" t="s">
        <v>14886</v>
      </c>
    </row>
    <row r="6934" spans="10:11" x14ac:dyDescent="0.2">
      <c r="J6934" s="1" t="s">
        <v>14887</v>
      </c>
      <c r="K6934" s="1" t="s">
        <v>14888</v>
      </c>
    </row>
    <row r="6935" spans="10:11" x14ac:dyDescent="0.2">
      <c r="J6935" s="1" t="s">
        <v>14889</v>
      </c>
      <c r="K6935" s="1" t="s">
        <v>14890</v>
      </c>
    </row>
    <row r="6936" spans="10:11" x14ac:dyDescent="0.2">
      <c r="J6936" s="1" t="s">
        <v>14891</v>
      </c>
      <c r="K6936" s="1" t="s">
        <v>14892</v>
      </c>
    </row>
    <row r="6937" spans="10:11" x14ac:dyDescent="0.2">
      <c r="J6937" s="1" t="s">
        <v>14893</v>
      </c>
      <c r="K6937" s="1" t="s">
        <v>14894</v>
      </c>
    </row>
    <row r="6938" spans="10:11" x14ac:dyDescent="0.2">
      <c r="J6938" s="1" t="s">
        <v>14895</v>
      </c>
      <c r="K6938" s="1" t="s">
        <v>14896</v>
      </c>
    </row>
    <row r="6939" spans="10:11" x14ac:dyDescent="0.2">
      <c r="J6939" s="1" t="s">
        <v>14897</v>
      </c>
      <c r="K6939" s="1" t="s">
        <v>14898</v>
      </c>
    </row>
    <row r="6940" spans="10:11" x14ac:dyDescent="0.2">
      <c r="J6940" s="1" t="s">
        <v>14899</v>
      </c>
      <c r="K6940" s="1" t="s">
        <v>14900</v>
      </c>
    </row>
    <row r="6941" spans="10:11" x14ac:dyDescent="0.2">
      <c r="J6941" s="1" t="s">
        <v>14901</v>
      </c>
      <c r="K6941" s="1" t="s">
        <v>14902</v>
      </c>
    </row>
    <row r="6942" spans="10:11" x14ac:dyDescent="0.2">
      <c r="J6942" s="1" t="s">
        <v>14903</v>
      </c>
      <c r="K6942" s="1" t="s">
        <v>14904</v>
      </c>
    </row>
    <row r="6943" spans="10:11" x14ac:dyDescent="0.2">
      <c r="J6943" s="1" t="s">
        <v>14905</v>
      </c>
      <c r="K6943" s="1" t="s">
        <v>14906</v>
      </c>
    </row>
    <row r="6944" spans="10:11" x14ac:dyDescent="0.2">
      <c r="J6944" s="1" t="s">
        <v>14907</v>
      </c>
      <c r="K6944" s="1" t="s">
        <v>14908</v>
      </c>
    </row>
    <row r="6945" spans="10:11" x14ac:dyDescent="0.2">
      <c r="J6945" s="1" t="s">
        <v>14909</v>
      </c>
      <c r="K6945" s="1" t="s">
        <v>14910</v>
      </c>
    </row>
    <row r="6946" spans="10:11" x14ac:dyDescent="0.2">
      <c r="J6946" s="1" t="s">
        <v>14911</v>
      </c>
      <c r="K6946" s="1" t="s">
        <v>14912</v>
      </c>
    </row>
    <row r="6947" spans="10:11" x14ac:dyDescent="0.2">
      <c r="J6947" s="1" t="s">
        <v>14913</v>
      </c>
      <c r="K6947" s="1" t="s">
        <v>14914</v>
      </c>
    </row>
    <row r="6948" spans="10:11" x14ac:dyDescent="0.2">
      <c r="J6948" s="1" t="s">
        <v>14915</v>
      </c>
      <c r="K6948" s="1" t="s">
        <v>14916</v>
      </c>
    </row>
    <row r="6949" spans="10:11" x14ac:dyDescent="0.2">
      <c r="J6949" s="1" t="s">
        <v>14917</v>
      </c>
      <c r="K6949" s="1" t="s">
        <v>14918</v>
      </c>
    </row>
    <row r="6950" spans="10:11" x14ac:dyDescent="0.2">
      <c r="J6950" s="1" t="s">
        <v>14919</v>
      </c>
      <c r="K6950" s="1" t="s">
        <v>14920</v>
      </c>
    </row>
    <row r="6951" spans="10:11" x14ac:dyDescent="0.2">
      <c r="J6951" s="1" t="s">
        <v>14921</v>
      </c>
      <c r="K6951" s="1" t="s">
        <v>14922</v>
      </c>
    </row>
    <row r="6952" spans="10:11" x14ac:dyDescent="0.2">
      <c r="J6952" s="1" t="s">
        <v>14923</v>
      </c>
      <c r="K6952" s="1" t="s">
        <v>14924</v>
      </c>
    </row>
    <row r="6953" spans="10:11" x14ac:dyDescent="0.2">
      <c r="J6953" s="1" t="s">
        <v>14925</v>
      </c>
      <c r="K6953" s="1" t="s">
        <v>14926</v>
      </c>
    </row>
    <row r="6954" spans="10:11" x14ac:dyDescent="0.2">
      <c r="J6954" s="1" t="s">
        <v>14927</v>
      </c>
      <c r="K6954" s="1" t="s">
        <v>14928</v>
      </c>
    </row>
    <row r="6955" spans="10:11" x14ac:dyDescent="0.2">
      <c r="J6955" s="1" t="s">
        <v>14929</v>
      </c>
      <c r="K6955" s="1" t="s">
        <v>14930</v>
      </c>
    </row>
    <row r="6956" spans="10:11" x14ac:dyDescent="0.2">
      <c r="J6956" s="1" t="s">
        <v>14931</v>
      </c>
      <c r="K6956" s="1" t="s">
        <v>14932</v>
      </c>
    </row>
    <row r="6957" spans="10:11" x14ac:dyDescent="0.2">
      <c r="J6957" s="1" t="s">
        <v>14933</v>
      </c>
      <c r="K6957" s="1" t="s">
        <v>14934</v>
      </c>
    </row>
    <row r="6958" spans="10:11" x14ac:dyDescent="0.2">
      <c r="J6958" s="1" t="s">
        <v>14935</v>
      </c>
      <c r="K6958" s="1" t="s">
        <v>14936</v>
      </c>
    </row>
    <row r="6959" spans="10:11" x14ac:dyDescent="0.2">
      <c r="J6959" s="1" t="s">
        <v>14937</v>
      </c>
      <c r="K6959" s="1" t="s">
        <v>14938</v>
      </c>
    </row>
    <row r="6960" spans="10:11" x14ac:dyDescent="0.2">
      <c r="J6960" s="1" t="s">
        <v>14939</v>
      </c>
      <c r="K6960" s="1" t="s">
        <v>14940</v>
      </c>
    </row>
    <row r="6961" spans="10:11" x14ac:dyDescent="0.2">
      <c r="J6961" s="1" t="s">
        <v>14941</v>
      </c>
      <c r="K6961" s="1" t="s">
        <v>14942</v>
      </c>
    </row>
    <row r="6962" spans="10:11" x14ac:dyDescent="0.2">
      <c r="J6962" s="1" t="s">
        <v>14943</v>
      </c>
      <c r="K6962" s="1" t="s">
        <v>14944</v>
      </c>
    </row>
    <row r="6963" spans="10:11" x14ac:dyDescent="0.2">
      <c r="J6963" s="1" t="s">
        <v>14945</v>
      </c>
      <c r="K6963" s="1" t="s">
        <v>14946</v>
      </c>
    </row>
    <row r="6964" spans="10:11" x14ac:dyDescent="0.2">
      <c r="J6964" s="1" t="s">
        <v>14947</v>
      </c>
      <c r="K6964" s="1" t="s">
        <v>14948</v>
      </c>
    </row>
    <row r="6965" spans="10:11" x14ac:dyDescent="0.2">
      <c r="J6965" s="1" t="s">
        <v>14949</v>
      </c>
      <c r="K6965" s="1" t="s">
        <v>14950</v>
      </c>
    </row>
    <row r="6966" spans="10:11" x14ac:dyDescent="0.2">
      <c r="J6966" s="1" t="s">
        <v>14951</v>
      </c>
      <c r="K6966" s="1" t="s">
        <v>14952</v>
      </c>
    </row>
    <row r="6967" spans="10:11" x14ac:dyDescent="0.2">
      <c r="J6967" s="1" t="s">
        <v>14953</v>
      </c>
      <c r="K6967" s="1" t="s">
        <v>14954</v>
      </c>
    </row>
    <row r="6968" spans="10:11" x14ac:dyDescent="0.2">
      <c r="J6968" s="1" t="s">
        <v>14955</v>
      </c>
      <c r="K6968" s="1" t="s">
        <v>14956</v>
      </c>
    </row>
    <row r="6969" spans="10:11" x14ac:dyDescent="0.2">
      <c r="J6969" s="1" t="s">
        <v>14957</v>
      </c>
      <c r="K6969" s="1" t="s">
        <v>14958</v>
      </c>
    </row>
    <row r="6970" spans="10:11" x14ac:dyDescent="0.2">
      <c r="J6970" s="1" t="s">
        <v>14959</v>
      </c>
      <c r="K6970" s="1" t="s">
        <v>14960</v>
      </c>
    </row>
    <row r="6971" spans="10:11" x14ac:dyDescent="0.2">
      <c r="J6971" s="1" t="s">
        <v>14961</v>
      </c>
      <c r="K6971" s="1" t="s">
        <v>14962</v>
      </c>
    </row>
    <row r="6972" spans="10:11" x14ac:dyDescent="0.2">
      <c r="J6972" s="1" t="s">
        <v>14963</v>
      </c>
      <c r="K6972" s="1" t="s">
        <v>14964</v>
      </c>
    </row>
    <row r="6973" spans="10:11" x14ac:dyDescent="0.2">
      <c r="J6973" s="1" t="s">
        <v>14965</v>
      </c>
      <c r="K6973" s="1" t="s">
        <v>14966</v>
      </c>
    </row>
    <row r="6974" spans="10:11" x14ac:dyDescent="0.2">
      <c r="J6974" s="1" t="s">
        <v>14967</v>
      </c>
      <c r="K6974" s="1" t="s">
        <v>14968</v>
      </c>
    </row>
    <row r="6975" spans="10:11" x14ac:dyDescent="0.2">
      <c r="J6975" s="1" t="s">
        <v>14969</v>
      </c>
      <c r="K6975" s="1" t="s">
        <v>14970</v>
      </c>
    </row>
    <row r="6976" spans="10:11" x14ac:dyDescent="0.2">
      <c r="J6976" s="1" t="s">
        <v>14971</v>
      </c>
      <c r="K6976" s="1" t="s">
        <v>14972</v>
      </c>
    </row>
    <row r="6977" spans="10:11" x14ac:dyDescent="0.2">
      <c r="J6977" s="1" t="s">
        <v>14973</v>
      </c>
      <c r="K6977" s="1" t="s">
        <v>14974</v>
      </c>
    </row>
    <row r="6978" spans="10:11" x14ac:dyDescent="0.2">
      <c r="J6978" s="1" t="s">
        <v>14975</v>
      </c>
      <c r="K6978" s="1" t="s">
        <v>14976</v>
      </c>
    </row>
    <row r="6979" spans="10:11" x14ac:dyDescent="0.2">
      <c r="J6979" s="1" t="s">
        <v>14977</v>
      </c>
      <c r="K6979" s="1" t="s">
        <v>14978</v>
      </c>
    </row>
    <row r="6980" spans="10:11" x14ac:dyDescent="0.2">
      <c r="J6980" s="1" t="s">
        <v>14979</v>
      </c>
      <c r="K6980" s="1" t="s">
        <v>14980</v>
      </c>
    </row>
    <row r="6981" spans="10:11" x14ac:dyDescent="0.2">
      <c r="J6981" s="1" t="s">
        <v>14981</v>
      </c>
      <c r="K6981" s="1" t="s">
        <v>14982</v>
      </c>
    </row>
    <row r="6982" spans="10:11" x14ac:dyDescent="0.2">
      <c r="J6982" s="1" t="s">
        <v>14983</v>
      </c>
      <c r="K6982" s="1" t="s">
        <v>14984</v>
      </c>
    </row>
    <row r="6983" spans="10:11" x14ac:dyDescent="0.2">
      <c r="J6983" s="1" t="s">
        <v>14985</v>
      </c>
      <c r="K6983" s="1" t="s">
        <v>14986</v>
      </c>
    </row>
    <row r="6984" spans="10:11" x14ac:dyDescent="0.2">
      <c r="J6984" s="1" t="s">
        <v>14987</v>
      </c>
      <c r="K6984" s="1" t="s">
        <v>14988</v>
      </c>
    </row>
    <row r="6985" spans="10:11" x14ac:dyDescent="0.2">
      <c r="J6985" s="1" t="s">
        <v>14989</v>
      </c>
      <c r="K6985" s="1" t="s">
        <v>14990</v>
      </c>
    </row>
    <row r="6986" spans="10:11" x14ac:dyDescent="0.2">
      <c r="J6986" s="1" t="s">
        <v>14991</v>
      </c>
      <c r="K6986" s="1" t="s">
        <v>14992</v>
      </c>
    </row>
    <row r="6987" spans="10:11" x14ac:dyDescent="0.2">
      <c r="J6987" s="1" t="s">
        <v>14993</v>
      </c>
      <c r="K6987" s="1" t="s">
        <v>14994</v>
      </c>
    </row>
    <row r="6988" spans="10:11" x14ac:dyDescent="0.2">
      <c r="J6988" s="1" t="s">
        <v>14995</v>
      </c>
      <c r="K6988" s="1" t="s">
        <v>14996</v>
      </c>
    </row>
    <row r="6989" spans="10:11" x14ac:dyDescent="0.2">
      <c r="J6989" s="1" t="s">
        <v>14997</v>
      </c>
      <c r="K6989" s="1" t="s">
        <v>14998</v>
      </c>
    </row>
    <row r="6990" spans="10:11" x14ac:dyDescent="0.2">
      <c r="J6990" s="1" t="s">
        <v>14999</v>
      </c>
      <c r="K6990" s="1" t="s">
        <v>15000</v>
      </c>
    </row>
    <row r="6991" spans="10:11" x14ac:dyDescent="0.2">
      <c r="J6991" s="1" t="s">
        <v>15001</v>
      </c>
      <c r="K6991" s="1" t="s">
        <v>15002</v>
      </c>
    </row>
    <row r="6992" spans="10:11" x14ac:dyDescent="0.2">
      <c r="J6992" s="1" t="s">
        <v>15003</v>
      </c>
      <c r="K6992" s="1" t="s">
        <v>15004</v>
      </c>
    </row>
    <row r="6993" spans="10:11" x14ac:dyDescent="0.2">
      <c r="J6993" s="1" t="s">
        <v>15005</v>
      </c>
      <c r="K6993" s="1" t="s">
        <v>15006</v>
      </c>
    </row>
    <row r="6994" spans="10:11" x14ac:dyDescent="0.2">
      <c r="J6994" s="1" t="s">
        <v>15007</v>
      </c>
      <c r="K6994" s="1" t="s">
        <v>15008</v>
      </c>
    </row>
    <row r="6995" spans="10:11" x14ac:dyDescent="0.2">
      <c r="J6995" s="1" t="s">
        <v>15009</v>
      </c>
      <c r="K6995" s="1" t="s">
        <v>15010</v>
      </c>
    </row>
    <row r="6996" spans="10:11" x14ac:dyDescent="0.2">
      <c r="J6996" s="1" t="s">
        <v>15011</v>
      </c>
      <c r="K6996" s="1" t="s">
        <v>15012</v>
      </c>
    </row>
    <row r="6997" spans="10:11" x14ac:dyDescent="0.2">
      <c r="J6997" s="1" t="s">
        <v>15013</v>
      </c>
      <c r="K6997" s="1" t="s">
        <v>15014</v>
      </c>
    </row>
    <row r="6998" spans="10:11" x14ac:dyDescent="0.2">
      <c r="J6998" s="1" t="s">
        <v>15015</v>
      </c>
      <c r="K6998" s="1" t="s">
        <v>15016</v>
      </c>
    </row>
    <row r="6999" spans="10:11" x14ac:dyDescent="0.2">
      <c r="J6999" s="1" t="s">
        <v>15017</v>
      </c>
      <c r="K6999" s="1" t="s">
        <v>15018</v>
      </c>
    </row>
    <row r="7000" spans="10:11" x14ac:dyDescent="0.2">
      <c r="J7000" s="1" t="s">
        <v>15019</v>
      </c>
      <c r="K7000" s="1" t="s">
        <v>15020</v>
      </c>
    </row>
    <row r="7001" spans="10:11" x14ac:dyDescent="0.2">
      <c r="J7001" s="1" t="s">
        <v>15021</v>
      </c>
      <c r="K7001" s="1" t="s">
        <v>15022</v>
      </c>
    </row>
    <row r="7002" spans="10:11" x14ac:dyDescent="0.2">
      <c r="J7002" s="1" t="s">
        <v>15023</v>
      </c>
      <c r="K7002" s="1" t="s">
        <v>15024</v>
      </c>
    </row>
    <row r="7003" spans="10:11" x14ac:dyDescent="0.2">
      <c r="J7003" s="1" t="s">
        <v>15025</v>
      </c>
      <c r="K7003" s="1" t="s">
        <v>15026</v>
      </c>
    </row>
    <row r="7004" spans="10:11" x14ac:dyDescent="0.2">
      <c r="J7004" s="1" t="s">
        <v>15027</v>
      </c>
      <c r="K7004" s="1" t="s">
        <v>15028</v>
      </c>
    </row>
    <row r="7005" spans="10:11" x14ac:dyDescent="0.2">
      <c r="J7005" s="1" t="s">
        <v>15029</v>
      </c>
      <c r="K7005" s="1" t="s">
        <v>15030</v>
      </c>
    </row>
    <row r="7006" spans="10:11" x14ac:dyDescent="0.2">
      <c r="J7006" s="1" t="s">
        <v>15031</v>
      </c>
      <c r="K7006" s="1" t="s">
        <v>15032</v>
      </c>
    </row>
    <row r="7007" spans="10:11" x14ac:dyDescent="0.2">
      <c r="J7007" s="1" t="s">
        <v>15033</v>
      </c>
      <c r="K7007" s="1" t="s">
        <v>15034</v>
      </c>
    </row>
    <row r="7008" spans="10:11" x14ac:dyDescent="0.2">
      <c r="J7008" s="1" t="s">
        <v>15035</v>
      </c>
      <c r="K7008" s="1" t="s">
        <v>15036</v>
      </c>
    </row>
    <row r="7009" spans="10:11" x14ac:dyDescent="0.2">
      <c r="J7009" s="1" t="s">
        <v>15037</v>
      </c>
      <c r="K7009" s="1" t="s">
        <v>15038</v>
      </c>
    </row>
    <row r="7010" spans="10:11" x14ac:dyDescent="0.2">
      <c r="J7010" s="1" t="s">
        <v>15039</v>
      </c>
      <c r="K7010" s="1" t="s">
        <v>15040</v>
      </c>
    </row>
    <row r="7011" spans="10:11" x14ac:dyDescent="0.2">
      <c r="J7011" s="1" t="s">
        <v>15041</v>
      </c>
      <c r="K7011" s="1" t="s">
        <v>15042</v>
      </c>
    </row>
    <row r="7012" spans="10:11" x14ac:dyDescent="0.2">
      <c r="J7012" s="1" t="s">
        <v>15043</v>
      </c>
      <c r="K7012" s="1" t="s">
        <v>15044</v>
      </c>
    </row>
    <row r="7013" spans="10:11" x14ac:dyDescent="0.2">
      <c r="J7013" s="1" t="s">
        <v>15045</v>
      </c>
      <c r="K7013" s="1" t="s">
        <v>15046</v>
      </c>
    </row>
    <row r="7014" spans="10:11" x14ac:dyDescent="0.2">
      <c r="J7014" s="1" t="s">
        <v>15047</v>
      </c>
      <c r="K7014" s="1" t="s">
        <v>15048</v>
      </c>
    </row>
    <row r="7015" spans="10:11" x14ac:dyDescent="0.2">
      <c r="J7015" s="1" t="s">
        <v>15049</v>
      </c>
      <c r="K7015" s="1" t="s">
        <v>15050</v>
      </c>
    </row>
    <row r="7016" spans="10:11" x14ac:dyDescent="0.2">
      <c r="J7016" s="1" t="s">
        <v>15051</v>
      </c>
      <c r="K7016" s="1" t="s">
        <v>15052</v>
      </c>
    </row>
    <row r="7017" spans="10:11" x14ac:dyDescent="0.2">
      <c r="J7017" s="1" t="s">
        <v>15053</v>
      </c>
      <c r="K7017" s="1" t="s">
        <v>15054</v>
      </c>
    </row>
    <row r="7018" spans="10:11" x14ac:dyDescent="0.2">
      <c r="J7018" s="1" t="s">
        <v>15055</v>
      </c>
      <c r="K7018" s="1" t="s">
        <v>15056</v>
      </c>
    </row>
    <row r="7019" spans="10:11" x14ac:dyDescent="0.2">
      <c r="J7019" s="1" t="s">
        <v>15057</v>
      </c>
      <c r="K7019" s="1" t="s">
        <v>15058</v>
      </c>
    </row>
    <row r="7020" spans="10:11" x14ac:dyDescent="0.2">
      <c r="J7020" s="1" t="s">
        <v>15059</v>
      </c>
      <c r="K7020" s="1" t="s">
        <v>15060</v>
      </c>
    </row>
    <row r="7021" spans="10:11" x14ac:dyDescent="0.2">
      <c r="J7021" s="1" t="s">
        <v>15061</v>
      </c>
      <c r="K7021" s="1" t="s">
        <v>15062</v>
      </c>
    </row>
    <row r="7022" spans="10:11" x14ac:dyDescent="0.2">
      <c r="J7022" s="1" t="s">
        <v>15063</v>
      </c>
      <c r="K7022" s="1" t="s">
        <v>15064</v>
      </c>
    </row>
    <row r="7023" spans="10:11" x14ac:dyDescent="0.2">
      <c r="J7023" s="1" t="s">
        <v>15065</v>
      </c>
      <c r="K7023" s="1" t="s">
        <v>15066</v>
      </c>
    </row>
    <row r="7024" spans="10:11" x14ac:dyDescent="0.2">
      <c r="J7024" s="1" t="s">
        <v>15067</v>
      </c>
      <c r="K7024" s="1" t="s">
        <v>15068</v>
      </c>
    </row>
  </sheetData>
  <pageMargins left="0.7" right="0.7" top="0.75" bottom="0.75" header="0.3" footer="0.3"/>
  <pageSetup paperSize="9" orientation="portrait" r:id="rId1"/>
  <tableParts count="13">
    <tablePart r:id="rId2"/>
    <tablePart r:id="rId3"/>
    <tablePart r:id="rId4"/>
    <tablePart r:id="rId5"/>
    <tablePart r:id="rId6"/>
    <tablePart r:id="rId7"/>
    <tablePart r:id="rId8"/>
    <tablePart r:id="rId9"/>
    <tablePart r:id="rId10"/>
    <tablePart r:id="rId11"/>
    <tablePart r:id="rId12"/>
    <tablePart r:id="rId13"/>
    <tablePart r:id="rId1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E4DAD4E0D62D248A0D6DF027F48AE05" ma:contentTypeVersion="11" ma:contentTypeDescription="Create a new document." ma:contentTypeScope="" ma:versionID="398c56f2bccb61da5fcb982b9ef6c353">
  <xsd:schema xmlns:xsd="http://www.w3.org/2001/XMLSchema" xmlns:xs="http://www.w3.org/2001/XMLSchema" xmlns:p="http://schemas.microsoft.com/office/2006/metadata/properties" xmlns:ns3="8ca6f669-2bfe-4a59-9f9f-f90520f6e778" xmlns:ns4="34f5f995-e5c3-4892-8042-a5870b3a7943" targetNamespace="http://schemas.microsoft.com/office/2006/metadata/properties" ma:root="true" ma:fieldsID="c356936670d0ba9119ca10438f18ecfe" ns3:_="" ns4:_="">
    <xsd:import namespace="8ca6f669-2bfe-4a59-9f9f-f90520f6e778"/>
    <xsd:import namespace="34f5f995-e5c3-4892-8042-a5870b3a7943"/>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a6f669-2bfe-4a59-9f9f-f90520f6e77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f5f995-e5c3-4892-8042-a5870b3a794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E61C1ED-53DD-4DB0-9CC7-F30302482132}">
  <ds:schemaRefs>
    <ds:schemaRef ds:uri="http://schemas.microsoft.com/office/2006/metadata/properties"/>
    <ds:schemaRef ds:uri="34f5f995-e5c3-4892-8042-a5870b3a7943"/>
    <ds:schemaRef ds:uri="8ca6f669-2bfe-4a59-9f9f-f90520f6e778"/>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070FEBA8-E103-4E2E-A6F0-F03069B0E67C}">
  <ds:schemaRefs>
    <ds:schemaRef ds:uri="http://schemas.microsoft.com/sharepoint/v3/contenttype/forms"/>
  </ds:schemaRefs>
</ds:datastoreItem>
</file>

<file path=customXml/itemProps3.xml><?xml version="1.0" encoding="utf-8"?>
<ds:datastoreItem xmlns:ds="http://schemas.openxmlformats.org/officeDocument/2006/customXml" ds:itemID="{5FB7B365-9963-474F-A649-12BCA8CED0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a6f669-2bfe-4a59-9f9f-f90520f6e778"/>
    <ds:schemaRef ds:uri="34f5f995-e5c3-4892-8042-a5870b3a79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Project</vt:lpstr>
      <vt:lpstr>Persons</vt:lpstr>
      <vt:lpstr>Assets</vt:lpstr>
      <vt:lpstr>Vocabs</vt:lpstr>
      <vt:lpstr>Boolean</vt:lpstr>
      <vt:lpstr>Continent</vt:lpstr>
      <vt:lpstr>Country</vt:lpstr>
      <vt:lpstr>FileFormat</vt:lpstr>
      <vt:lpstr>Language</vt:lpstr>
      <vt:lpstr>Licence</vt:lpstr>
      <vt:lpstr>Material</vt:lpstr>
      <vt:lpstr>Technique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 Petek</dc:creator>
  <cp:lastModifiedBy>Paula Granados García</cp:lastModifiedBy>
  <dcterms:created xsi:type="dcterms:W3CDTF">2019-06-27T09:19:32Z</dcterms:created>
  <dcterms:modified xsi:type="dcterms:W3CDTF">2021-08-19T15:05:32Z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0x0101008E4DAD4E0D62D248A0D6DF027F48AE05</vt:lpwstr>
  </property>
</Properties>
</file>